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730"/>
  </bookViews>
  <sheets>
    <sheet name="Лист1" sheetId="1" r:id="rId1"/>
    <sheet name="Лист2" sheetId="2" r:id="rId2"/>
    <sheet name="Лист3" sheetId="3" r:id="rId3"/>
  </sheets>
  <calcPr calcId="122211"/>
</workbook>
</file>

<file path=xl/sharedStrings.xml><?xml version="1.0" encoding="utf-8"?>
<sst xmlns="http://schemas.openxmlformats.org/spreadsheetml/2006/main" count="93" uniqueCount="74">
  <si>
    <t>Муниципальное бюджетное учреждение дополнительного образования "Артинская детская школа искусств"</t>
  </si>
  <si>
    <t>(наименование образовательной организации)</t>
  </si>
  <si>
    <t>Артинский городской округ</t>
  </si>
  <si>
    <t>(наименование муниципального образования)</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</si>
  <si>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</si>
  <si>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</si>
  <si>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</si>
  <si>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</si>
  <si>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</si>
  <si>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</si>
  <si>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</si>
  <si>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</si>
  <si>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</si>
  <si>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</si>
  <si>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</si>
  <si>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</si>
  <si>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образоватепльную деятельность</t>
  </si>
  <si>
    <t>Отсутствие на официальном сайте образовательной организации в информационно-телекоммуникационной сети "Интернет" информации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</si>
  <si>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</si>
  <si>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Неволина Оксана Сергеевна - директор</t>
  </si>
  <si>
    <t>Отсутствие на официальном сайте образовательной организации в информационно-телекоммуникационной сети "Интернет" информации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</si>
  <si>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</si>
  <si>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обеспечении беспрепятственного доступа в здания образовательной организации</t>
  </si>
  <si>
    <t>Разместить на официальном сайте образовательной организации в информационно-телекоммуникационной сети "Интернет" информацию об обеспечении беспрепятственного доступа в здания образовательной организации</t>
  </si>
  <si>
    <t>Отсутствие на официальном сайте образовательной организации в информационно-телекоммуникационной сети "Интернет" информации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</si>
  <si>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охраны здоровья</t>
  </si>
  <si>
    <t>Отсутствие на официальном сайте образовательной организации в информационно-телекоммуникационной сети "Интернет" информации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</si>
  <si>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</si>
  <si>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</si>
  <si>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</si>
  <si>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наличии специальных технических средств обучения коллективного и индивидуального пользования</t>
  </si>
  <si>
    <t>Разместить на официальном сайте образовательной организации в информационно-телекоммуникационной сети "Интернет" информацию о наличии специальных технических средств обучения коллективного и индивидуального пользования</t>
  </si>
  <si>
    <t>Отсутствие на официальном сайте образовательной организации в информационно-телекоммуникационной сети "Интернет" информации о заключенных и планируемых к заключению договорах с иностранными и (или) международными организациями по вопросам образования</t>
  </si>
  <si>
    <t>Разместить на официальном сайте образовательной организации в информационно-телекоммуникационной сети "Интернет" информацию о заключенных и планируемых к заключению договорах с иностранными и (или) международными организациями по вопросам образования</t>
  </si>
  <si>
    <t>Отсутствие на официальном сайте образовательной организации в информационно-телекоммуникационной сети "Интернет" информации о международной аккредитации образовательных программ (при наличии)</t>
  </si>
  <si>
    <t>Разместить на официальном сайте образовательной организации в информационно-телекоммуникационной сети "Интернет" информацию о международной аккредитации образовательных программ (при наличии)</t>
  </si>
  <si>
    <t>II. Комфортность условий, в которых осуществляется образовательная деятельность</t>
  </si>
  <si>
    <t xml:space="preserve"> «Недостатков по данному критерию не выявлено»</t>
  </si>
  <si>
    <t>III. Доступность услуг для инвалидов</t>
  </si>
  <si>
    <t>Входные группы организации не оборудованны пандусами (подъемными платформами)</t>
  </si>
  <si>
    <t>Оборудовать входную группу пандусом (подъемной платформой)</t>
  </si>
  <si>
    <t>Отсутствие в образовательной организации гусеничного подъемника/подъемной платформы</t>
  </si>
  <si>
    <t>Установить в образовательной организации  гусеничный подъемник/подъемную платформу</t>
  </si>
  <si>
    <t>Отсутствие в образовательной организации поручней</t>
  </si>
  <si>
    <t>Установить в помещениях организации поручни</t>
  </si>
  <si>
    <t>Отсутствие в образовательной организации расширенных дверных проемов</t>
  </si>
  <si>
    <t>Назначить ответственного сотрудника за сопровождение детей-инвалидов в помещениях организации, организовать обучение педагогических работников по сопровождению детей-инвалидов</t>
  </si>
  <si>
    <t>Отсутствие в образовательной организации сменных кресел-колясок</t>
  </si>
  <si>
    <r>
      <t>Организовать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t>
    </r>
    <r>
      <rPr>
        <sz val="12"/>
        <color indexed="2"/>
        <rFont val="Times New Roman"/>
      </rPr>
      <t xml:space="preserve"> </t>
    </r>
  </si>
  <si>
    <t>Отсутствие в образовательной организации специально оборудованных санитарно-гигиенических помещений</t>
  </si>
  <si>
    <t>Обеспечить в образовательной организации наличие специально оборудованных санитарно-гигиенических помещений</t>
  </si>
  <si>
    <t>Дублирование для инвалидов по слуху и зрению звуковой и зрительной информации</t>
  </si>
  <si>
    <t xml:space="preserve"> Обеспечить в помещении для проведения массовых мероприятий (музыкальном зале/спортивный зал/актовый зал) средства дублирования для инвалидов по слуху и зрению звуковой и зрительной информации </t>
  </si>
  <si>
    <t>Возможность предоставления инвалидам по слуху (слуху и зрению)
услуг сурдопереводчика (тифлосурдопереводчика)</t>
  </si>
  <si>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</si>
  <si>
    <t>Возможность предоставления образовательных услуг в дистанционном режиме или на дому</t>
  </si>
  <si>
    <t>Организовать возможность предоставления услуг в дистанционном режиме или на дому</t>
  </si>
  <si>
    <t xml:space="preserve">IV. Доброжелательность, вежливость работников образовательной организации </t>
  </si>
  <si>
    <t>V. Удовлетворенность условиями ведения образовательной деятельности организацией</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</si>
  <si>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2024 года, до 01 декабря 2024 года).</t>
  </si>
  <si>
    <t>Отчет</t>
  </si>
  <si>
    <t xml:space="preserve"> об устранении недостатков, выявленных в ходе проведения в 2023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</si>
  <si>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за 1 квартал 2024 год</t>
  </si>
  <si>
    <t>Ио директора МБУ ДО "Артинская ДШИ"                                                  С.Г. Пинчук</t>
  </si>
  <si>
    <t>На официальном сайте образовательной организации в информационно-телекоммуникационной сети "Интернет" размещена 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</si>
  <si>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На официальном сайте образовательной организации в информационно-телекоммуникационной сети "Интернет" размещена информация о заключенных и планируемых к заключению договорах с иностранными и (или) международными организациями по вопросам образования</t>
  </si>
  <si>
    <t>На официальном сайте образовательной организации в информационно-телекоммуникационной сети "Интернет" размещена информация о наличии специальных технических средств обучения коллективного и индивидуального пользования</t>
  </si>
  <si>
    <t>На официальном сайте образовательной организации в информационно-телекоммуникационной сети "Интернет" размещена информация об электронных образовательных ресурсах, к которым обеспечивается доступ инвалидов и лиц с ограниченными возможностями здоровья</t>
  </si>
  <si>
    <t>На официальном сайте образовательной организации в информационно-телекоммуникационной сети "Интернет" размещена 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</si>
  <si>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На официальном сайте образовательной организации в информационно-телекоммуникационной сети "Интернет" размещена информация о специальных условиях охраны здоровья</t>
  </si>
  <si>
    <t>На официальном сайте образовательной организации в информационно-телекоммуникационной сети "Интернет" размещена информация об обеспечении беспрепятственного доступа в здания образовательной организации</t>
  </si>
  <si>
    <t>На официальном сайте образовательной организации в информационно-телекоммуникационной сети "Интернет" размещена 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</si>
  <si>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На официальном сайте образовательной организации в информационно-телекоммуникационной сети "Интернет" размещена информация о предоставлении услуг в дистанционном режиме или на дому</t>
  </si>
  <si>
    <t xml:space="preserve">На официальном сайте образовательной организации в информационно-телекоммуникационной сети "Интернет" размещена информация о международной аккредитации образовательных программ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</si>
</sst>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Calibri"/>
      <family val="2"/>
      <scheme val="minor"/>
    </font>
    <font>
      <sz val="14"/>
      <color indexed="8"/>
      <name val="Times New Roman"/>
      <family val="1"/>
      <charset val="204"/>
    </font>
    <font>
      <sz val="14"/>
      <color rgb="FF000000"/>
      <name val="Liberation Serif"/>
      <family val="1"/>
      <charset val="204"/>
    </font>
    <font>
      <b/>
      <sz val="14"/>
      <color indexed="8"/>
      <name val="Times New Roman"/>
      <family val="1"/>
      <charset val="204"/>
    </font>
    <font>
      <sz val="10"/>
      <color indexed="8"/>
      <name val="Times New Roman"/>
      <family val="1"/>
      <charset val="204"/>
    </font>
    <font>
      <sz val="11"/>
      <color indexed="64"/>
      <name val="Calibri"/>
    </font>
    <font>
      <sz val="12"/>
      <color indexed="64"/>
      <name val="Times New Roman"/>
    </font>
    <font>
      <b/>
      <sz val="12"/>
      <color indexed="64"/>
      <name val="Times New Roman"/>
    </font>
    <font>
      <b/>
      <sz val="12"/>
      <color indexed="8"/>
      <name val="Times New Roman"/>
      <family val="1"/>
      <charset val="204"/>
    </font>
    <font>
      <sz val="12"/>
      <name val="Times New Roman"/>
    </font>
    <font>
      <sz val="11"/>
      <name val="Times New Roman"/>
      <family val="1"/>
      <charset val="204"/>
    </font>
    <font>
      <sz val="12"/>
      <color theme="1"/>
      <name val="Times New Roman"/>
      <family val="1"/>
      <charset val="204"/>
    </font>
    <font>
      <sz val="12"/>
      <color theme="1"/>
      <name val="Times New Roman"/>
    </font>
    <font>
      <sz val="11"/>
      <color indexed="64"/>
      <name val="Times New Roman"/>
      <family val="1"/>
      <charset val="204"/>
    </font>
    <font>
      <b/>
      <sz val="12"/>
      <color theme="1"/>
      <name val="Times New Roman"/>
    </font>
    <font>
      <sz val="12"/>
      <color indexed="64"/>
      <name val="Times New Roman"/>
      <family val="1"/>
      <charset val="204"/>
    </font>
    <font>
      <sz val="12"/>
      <color indexed="2"/>
      <name val="Times New Roman"/>
    </font>
  </fonts>
  <fills count="3">
    <fill>
      <patternFill patternType="none"/>
    </fill>
    <fill>
      <patternFill patternType="gray125"/>
    </fill>
    <fill>
      <patternFill patternType="solid">
        <fgColor theme="0"/>
        <bgColor theme="0"/>
      </patternFill>
    </fill>
  </fills>
  <borders count="4">
    <border>
      <left/>
      <right/>
      <top/>
      <bottom/>
      <diagonal/>
    </border>
    <border>
      <left/>
      <right/>
      <top/>
      <bottom style="thin">
        <color indexed="64"/>
      </bottom>
      <diagonal/>
    </border>
    <border>
      <left/>
      <right/>
      <top style="hair">
        <color indexed="8"/>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42">
    <xf numFmtId="0" fontId="0" fillId="0" borderId="0" xfId="0"/>
    <xf numFmtId="0" fontId="1" fillId="0" borderId="0" xfId="0" applyNumberFormat="1" applyFont="1"/>
    <xf numFmtId="0" fontId="1" fillId="0" borderId="0" xfId="0" applyNumberFormat="1" applyFont="1" applyAlignment="1">
      <alignment vertical="center"/>
    </xf>
    <xf numFmtId="0" fontId="1" fillId="0" borderId="0" xfId="0" applyNumberFormat="1" applyFont="1" applyAlignment="1">
      <alignment horizontal="center" vertical="top" wrapText="1"/>
    </xf>
    <xf numFmtId="0" fontId="4" fillId="0" borderId="0" xfId="0" applyNumberFormat="1" applyFont="1" applyFill="1" applyBorder="1" applyAlignment="1">
      <alignment horizontal="center" vertical="top" wrapText="1"/>
    </xf>
    <xf numFmtId="0" fontId="7" fillId="0" borderId="1" xfId="1" applyFont="1" applyBorder="1" applyAlignment="1">
      <alignment horizontal="center" vertical="center" wrapText="1"/>
    </xf>
    <xf numFmtId="0" fontId="1" fillId="0" borderId="0" xfId="0" applyNumberFormat="1" applyFont="1" applyAlignment="1" applyProtection="1">
      <alignment horizontal="center" vertical="center"/>
    </xf>
    <xf numFmtId="0" fontId="8" fillId="0" borderId="3" xfId="0" applyNumberFormat="1" applyFont="1" applyBorder="1" applyAlignment="1" applyProtection="1">
      <alignment horizontal="center" vertical="center" wrapText="1"/>
    </xf>
    <xf numFmtId="0" fontId="1" fillId="0" borderId="0" xfId="0" applyNumberFormat="1" applyFont="1" applyAlignment="1" applyProtection="1">
      <alignment vertical="center"/>
    </xf>
    <xf numFmtId="0" fontId="3" fillId="0" borderId="3" xfId="0" applyNumberFormat="1" applyFont="1" applyBorder="1" applyAlignment="1" applyProtection="1">
      <alignment horizontal="center" vertical="center" wrapText="1"/>
    </xf>
    <xf numFmtId="0" fontId="3" fillId="0" borderId="0" xfId="0" applyNumberFormat="1" applyFont="1" applyAlignment="1" applyProtection="1">
      <alignment vertical="center"/>
    </xf>
    <xf numFmtId="0" fontId="1" fillId="0" borderId="3" xfId="0" applyNumberFormat="1" applyFont="1" applyBorder="1" applyAlignment="1">
      <alignment horizontal="center" vertical="center"/>
    </xf>
    <xf numFmtId="0" fontId="9" fillId="0" borderId="3" xfId="1" applyFont="1" applyBorder="1" applyAlignment="1">
      <alignment horizontal="center" vertical="center" wrapText="1"/>
    </xf>
    <xf numFmtId="14" fontId="9" fillId="0" borderId="3" xfId="1" applyNumberFormat="1" applyFont="1" applyBorder="1" applyAlignment="1">
      <alignment horizontal="center" vertical="center" wrapText="1"/>
    </xf>
    <xf numFmtId="0" fontId="10" fillId="0" borderId="3" xfId="1" applyFont="1" applyBorder="1" applyAlignment="1">
      <alignment horizontal="center" vertical="center" wrapText="1"/>
    </xf>
    <xf numFmtId="0" fontId="1" fillId="0" borderId="3" xfId="0" applyNumberFormat="1" applyFont="1" applyBorder="1" applyAlignment="1">
      <alignment horizontal="left" vertical="center" wrapText="1"/>
    </xf>
    <xf numFmtId="0" fontId="11" fillId="0" borderId="3" xfId="1" applyFont="1" applyBorder="1" applyAlignment="1">
      <alignment horizontal="center" vertical="center" wrapText="1"/>
    </xf>
    <xf numFmtId="14" fontId="12" fillId="0" borderId="3" xfId="1" applyNumberFormat="1" applyFont="1" applyBorder="1" applyAlignment="1">
      <alignment horizontal="center" vertical="center" wrapText="1"/>
    </xf>
    <xf numFmtId="0" fontId="13" fillId="0" borderId="3" xfId="1" applyFont="1" applyBorder="1" applyAlignment="1">
      <alignment horizontal="center" vertical="center" wrapText="1"/>
    </xf>
    <xf numFmtId="0" fontId="12" fillId="0" borderId="3" xfId="1" applyFont="1" applyBorder="1" applyAlignment="1">
      <alignment horizontal="center" vertical="center" wrapText="1"/>
    </xf>
    <xf numFmtId="0" fontId="11" fillId="0" borderId="3" xfId="1" applyFont="1" applyBorder="1" applyAlignment="1">
      <alignment horizontal="center" vertical="center" wrapText="1"/>
    </xf>
    <xf numFmtId="0" fontId="15" fillId="0" borderId="3" xfId="1" applyFont="1" applyBorder="1" applyAlignment="1">
      <alignment horizontal="center" vertical="center" wrapText="1"/>
    </xf>
    <xf numFmtId="0" fontId="6"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6" fillId="0" borderId="3" xfId="1" applyFont="1" applyBorder="1" applyAlignment="1">
      <alignment horizontal="center" vertical="center" wrapText="1"/>
    </xf>
    <xf numFmtId="0" fontId="9" fillId="2" borderId="3" xfId="1" applyFont="1" applyFill="1" applyBorder="1" applyAlignment="1">
      <alignment horizontal="center" vertical="center" wrapText="1"/>
    </xf>
    <xf numFmtId="0" fontId="1" fillId="0" borderId="0" xfId="0" applyNumberFormat="1" applyFont="1" applyAlignment="1">
      <alignment wrapText="1"/>
    </xf>
    <xf numFmtId="0" fontId="6" fillId="0" borderId="0" xfId="1" applyFont="1" applyAlignment="1">
      <alignment horizontal="left" vertical="center" wrapText="1"/>
    </xf>
    <xf numFmtId="0" fontId="2" fillId="0" borderId="0" xfId="0" applyFont="1" applyAlignment="1">
      <alignment horizontal="center" vertical="top" wrapText="1"/>
    </xf>
    <xf numFmtId="0" fontId="3" fillId="0" borderId="0" xfId="0" applyNumberFormat="1" applyFont="1" applyAlignment="1">
      <alignment horizontal="center"/>
    </xf>
    <xf numFmtId="0" fontId="3" fillId="0" borderId="0" xfId="0" applyNumberFormat="1" applyFont="1" applyFill="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0" xfId="0" applyNumberFormat="1" applyFont="1" applyFill="1" applyBorder="1" applyAlignment="1">
      <alignment horizontal="center" vertical="top" wrapText="1"/>
    </xf>
    <xf numFmtId="0" fontId="3" fillId="0" borderId="0" xfId="0" applyNumberFormat="1" applyFont="1" applyFill="1" applyAlignment="1">
      <alignment horizontal="center" vertical="top" wrapText="1"/>
    </xf>
    <xf numFmtId="0" fontId="4" fillId="0" borderId="2" xfId="0" applyNumberFormat="1" applyFont="1" applyFill="1" applyBorder="1" applyAlignment="1">
      <alignment horizontal="center" vertical="top" wrapText="1"/>
    </xf>
    <xf numFmtId="0" fontId="8"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15" fillId="0" borderId="3" xfId="1" applyFont="1" applyBorder="1" applyAlignment="1">
      <alignment horizontal="center" vertical="center" wrapText="1"/>
    </xf>
    <xf numFmtId="0" fontId="1" fillId="0" borderId="0" xfId="0" applyNumberFormat="1" applyFont="1" applyFill="1" applyAlignment="1">
      <alignment horizontal="left" vertical="center" wrapText="1"/>
    </xf>
    <xf numFmtId="1" fontId="3" fillId="0" borderId="3" xfId="0" applyNumberFormat="1" applyFont="1" applyFill="1" applyBorder="1" applyAlignment="1" applyProtection="1">
      <alignment horizontal="center" vertical="center"/>
    </xf>
    <xf numFmtId="0" fontId="11" fillId="0" borderId="3" xfId="1" applyFont="1" applyBorder="1" applyAlignment="1">
      <alignment horizontal="center" vertical="center" wrapText="1"/>
    </xf>
    <xf numFmtId="0" fontId="14" fillId="0" borderId="3" xfId="1" applyFont="1" applyBorder="1" applyAlignment="1">
      <alignment horizontal="center" vertical="center" wrapText="1"/>
    </xf>
  </cellXfs>
  <cellStyles count="2">
    <cellStyle name="Обычный" xfId="0" builtinId="0"/>
    <cellStyle name="Обычный 3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5"/>
  <sheetViews>
    <sheetView tabSelected="1" zoomScale="70" zoomScaleNormal="70" workbookViewId="0">
      <selection activeCell="A48" sqref="A48:G48"/>
    </sheetView>
  </sheetViews>
  <sheetFormatPr defaultColWidth="8.7109375" defaultRowHeight="18.75"/>
  <cols>
    <col min="1" max="1" width="6.42578125" style="1" customWidth="1"/>
    <col min="2" max="2" width="68.5703125" style="1" customWidth="1"/>
    <col min="3" max="3" width="64" style="1" customWidth="1"/>
    <col min="4" max="4" width="17" style="1" customWidth="1"/>
    <col min="5" max="5" width="21" style="1" customWidth="1"/>
    <col min="6" max="6" width="60.140625" style="1" customWidth="1"/>
    <col min="7" max="7" width="21.7109375" style="1" customWidth="1"/>
    <col min="8" max="256" width="8.7109375" style="1"/>
    <col min="257" max="257" width="6.42578125" style="1" customWidth="1"/>
    <col min="258" max="258" width="68.5703125" style="1" customWidth="1"/>
    <col min="259" max="259" width="64" style="1" customWidth="1"/>
    <col min="260" max="260" width="17" style="1" customWidth="1"/>
    <col min="261" max="261" width="21" style="1" customWidth="1"/>
    <col min="262" max="262" width="60.140625" style="1" customWidth="1"/>
    <col min="263" max="263" width="21.7109375" style="1" customWidth="1"/>
    <col min="264" max="512" width="8.7109375" style="1"/>
    <col min="513" max="513" width="6.42578125" style="1" customWidth="1"/>
    <col min="514" max="514" width="68.5703125" style="1" customWidth="1"/>
    <col min="515" max="515" width="64" style="1" customWidth="1"/>
    <col min="516" max="516" width="17" style="1" customWidth="1"/>
    <col min="517" max="517" width="21" style="1" customWidth="1"/>
    <col min="518" max="518" width="60.140625" style="1" customWidth="1"/>
    <col min="519" max="519" width="21.7109375" style="1" customWidth="1"/>
    <col min="520" max="768" width="8.7109375" style="1"/>
    <col min="769" max="769" width="6.42578125" style="1" customWidth="1"/>
    <col min="770" max="770" width="68.5703125" style="1" customWidth="1"/>
    <col min="771" max="771" width="64" style="1" customWidth="1"/>
    <col min="772" max="772" width="17" style="1" customWidth="1"/>
    <col min="773" max="773" width="21" style="1" customWidth="1"/>
    <col min="774" max="774" width="60.140625" style="1" customWidth="1"/>
    <col min="775" max="775" width="21.7109375" style="1" customWidth="1"/>
    <col min="776" max="1024" width="8.7109375" style="1"/>
    <col min="1025" max="1025" width="6.42578125" style="1" customWidth="1"/>
    <col min="1026" max="1026" width="68.5703125" style="1" customWidth="1"/>
    <col min="1027" max="1027" width="64" style="1" customWidth="1"/>
    <col min="1028" max="1028" width="17" style="1" customWidth="1"/>
    <col min="1029" max="1029" width="21" style="1" customWidth="1"/>
    <col min="1030" max="1030" width="60.140625" style="1" customWidth="1"/>
    <col min="1031" max="1031" width="21.7109375" style="1" customWidth="1"/>
    <col min="1032" max="1280" width="8.7109375" style="1"/>
    <col min="1281" max="1281" width="6.42578125" style="1" customWidth="1"/>
    <col min="1282" max="1282" width="68.5703125" style="1" customWidth="1"/>
    <col min="1283" max="1283" width="64" style="1" customWidth="1"/>
    <col min="1284" max="1284" width="17" style="1" customWidth="1"/>
    <col min="1285" max="1285" width="21" style="1" customWidth="1"/>
    <col min="1286" max="1286" width="60.140625" style="1" customWidth="1"/>
    <col min="1287" max="1287" width="21.7109375" style="1" customWidth="1"/>
    <col min="1288" max="1536" width="8.7109375" style="1"/>
    <col min="1537" max="1537" width="6.42578125" style="1" customWidth="1"/>
    <col min="1538" max="1538" width="68.5703125" style="1" customWidth="1"/>
    <col min="1539" max="1539" width="64" style="1" customWidth="1"/>
    <col min="1540" max="1540" width="17" style="1" customWidth="1"/>
    <col min="1541" max="1541" width="21" style="1" customWidth="1"/>
    <col min="1542" max="1542" width="60.140625" style="1" customWidth="1"/>
    <col min="1543" max="1543" width="21.7109375" style="1" customWidth="1"/>
    <col min="1544" max="1792" width="8.7109375" style="1"/>
    <col min="1793" max="1793" width="6.42578125" style="1" customWidth="1"/>
    <col min="1794" max="1794" width="68.5703125" style="1" customWidth="1"/>
    <col min="1795" max="1795" width="64" style="1" customWidth="1"/>
    <col min="1796" max="1796" width="17" style="1" customWidth="1"/>
    <col min="1797" max="1797" width="21" style="1" customWidth="1"/>
    <col min="1798" max="1798" width="60.140625" style="1" customWidth="1"/>
    <col min="1799" max="1799" width="21.7109375" style="1" customWidth="1"/>
    <col min="1800" max="2048" width="8.7109375" style="1"/>
    <col min="2049" max="2049" width="6.42578125" style="1" customWidth="1"/>
    <col min="2050" max="2050" width="68.5703125" style="1" customWidth="1"/>
    <col min="2051" max="2051" width="64" style="1" customWidth="1"/>
    <col min="2052" max="2052" width="17" style="1" customWidth="1"/>
    <col min="2053" max="2053" width="21" style="1" customWidth="1"/>
    <col min="2054" max="2054" width="60.140625" style="1" customWidth="1"/>
    <col min="2055" max="2055" width="21.7109375" style="1" customWidth="1"/>
    <col min="2056" max="2304" width="8.7109375" style="1"/>
    <col min="2305" max="2305" width="6.42578125" style="1" customWidth="1"/>
    <col min="2306" max="2306" width="68.5703125" style="1" customWidth="1"/>
    <col min="2307" max="2307" width="64" style="1" customWidth="1"/>
    <col min="2308" max="2308" width="17" style="1" customWidth="1"/>
    <col min="2309" max="2309" width="21" style="1" customWidth="1"/>
    <col min="2310" max="2310" width="60.140625" style="1" customWidth="1"/>
    <col min="2311" max="2311" width="21.7109375" style="1" customWidth="1"/>
    <col min="2312" max="2560" width="8.7109375" style="1"/>
    <col min="2561" max="2561" width="6.42578125" style="1" customWidth="1"/>
    <col min="2562" max="2562" width="68.5703125" style="1" customWidth="1"/>
    <col min="2563" max="2563" width="64" style="1" customWidth="1"/>
    <col min="2564" max="2564" width="17" style="1" customWidth="1"/>
    <col min="2565" max="2565" width="21" style="1" customWidth="1"/>
    <col min="2566" max="2566" width="60.140625" style="1" customWidth="1"/>
    <col min="2567" max="2567" width="21.7109375" style="1" customWidth="1"/>
    <col min="2568" max="2816" width="8.7109375" style="1"/>
    <col min="2817" max="2817" width="6.42578125" style="1" customWidth="1"/>
    <col min="2818" max="2818" width="68.5703125" style="1" customWidth="1"/>
    <col min="2819" max="2819" width="64" style="1" customWidth="1"/>
    <col min="2820" max="2820" width="17" style="1" customWidth="1"/>
    <col min="2821" max="2821" width="21" style="1" customWidth="1"/>
    <col min="2822" max="2822" width="60.140625" style="1" customWidth="1"/>
    <col min="2823" max="2823" width="21.7109375" style="1" customWidth="1"/>
    <col min="2824" max="3072" width="8.7109375" style="1"/>
    <col min="3073" max="3073" width="6.42578125" style="1" customWidth="1"/>
    <col min="3074" max="3074" width="68.5703125" style="1" customWidth="1"/>
    <col min="3075" max="3075" width="64" style="1" customWidth="1"/>
    <col min="3076" max="3076" width="17" style="1" customWidth="1"/>
    <col min="3077" max="3077" width="21" style="1" customWidth="1"/>
    <col min="3078" max="3078" width="60.140625" style="1" customWidth="1"/>
    <col min="3079" max="3079" width="21.7109375" style="1" customWidth="1"/>
    <col min="3080" max="3328" width="8.7109375" style="1"/>
    <col min="3329" max="3329" width="6.42578125" style="1" customWidth="1"/>
    <col min="3330" max="3330" width="68.5703125" style="1" customWidth="1"/>
    <col min="3331" max="3331" width="64" style="1" customWidth="1"/>
    <col min="3332" max="3332" width="17" style="1" customWidth="1"/>
    <col min="3333" max="3333" width="21" style="1" customWidth="1"/>
    <col min="3334" max="3334" width="60.140625" style="1" customWidth="1"/>
    <col min="3335" max="3335" width="21.7109375" style="1" customWidth="1"/>
    <col min="3336" max="3584" width="8.7109375" style="1"/>
    <col min="3585" max="3585" width="6.42578125" style="1" customWidth="1"/>
    <col min="3586" max="3586" width="68.5703125" style="1" customWidth="1"/>
    <col min="3587" max="3587" width="64" style="1" customWidth="1"/>
    <col min="3588" max="3588" width="17" style="1" customWidth="1"/>
    <col min="3589" max="3589" width="21" style="1" customWidth="1"/>
    <col min="3590" max="3590" width="60.140625" style="1" customWidth="1"/>
    <col min="3591" max="3591" width="21.7109375" style="1" customWidth="1"/>
    <col min="3592" max="3840" width="8.7109375" style="1"/>
    <col min="3841" max="3841" width="6.42578125" style="1" customWidth="1"/>
    <col min="3842" max="3842" width="68.5703125" style="1" customWidth="1"/>
    <col min="3843" max="3843" width="64" style="1" customWidth="1"/>
    <col min="3844" max="3844" width="17" style="1" customWidth="1"/>
    <col min="3845" max="3845" width="21" style="1" customWidth="1"/>
    <col min="3846" max="3846" width="60.140625" style="1" customWidth="1"/>
    <col min="3847" max="3847" width="21.7109375" style="1" customWidth="1"/>
    <col min="3848" max="4096" width="8.7109375" style="1"/>
    <col min="4097" max="4097" width="6.42578125" style="1" customWidth="1"/>
    <col min="4098" max="4098" width="68.5703125" style="1" customWidth="1"/>
    <col min="4099" max="4099" width="64" style="1" customWidth="1"/>
    <col min="4100" max="4100" width="17" style="1" customWidth="1"/>
    <col min="4101" max="4101" width="21" style="1" customWidth="1"/>
    <col min="4102" max="4102" width="60.140625" style="1" customWidth="1"/>
    <col min="4103" max="4103" width="21.7109375" style="1" customWidth="1"/>
    <col min="4104" max="4352" width="8.7109375" style="1"/>
    <col min="4353" max="4353" width="6.42578125" style="1" customWidth="1"/>
    <col min="4354" max="4354" width="68.5703125" style="1" customWidth="1"/>
    <col min="4355" max="4355" width="64" style="1" customWidth="1"/>
    <col min="4356" max="4356" width="17" style="1" customWidth="1"/>
    <col min="4357" max="4357" width="21" style="1" customWidth="1"/>
    <col min="4358" max="4358" width="60.140625" style="1" customWidth="1"/>
    <col min="4359" max="4359" width="21.7109375" style="1" customWidth="1"/>
    <col min="4360" max="4608" width="8.7109375" style="1"/>
    <col min="4609" max="4609" width="6.42578125" style="1" customWidth="1"/>
    <col min="4610" max="4610" width="68.5703125" style="1" customWidth="1"/>
    <col min="4611" max="4611" width="64" style="1" customWidth="1"/>
    <col min="4612" max="4612" width="17" style="1" customWidth="1"/>
    <col min="4613" max="4613" width="21" style="1" customWidth="1"/>
    <col min="4614" max="4614" width="60.140625" style="1" customWidth="1"/>
    <col min="4615" max="4615" width="21.7109375" style="1" customWidth="1"/>
    <col min="4616" max="4864" width="8.7109375" style="1"/>
    <col min="4865" max="4865" width="6.42578125" style="1" customWidth="1"/>
    <col min="4866" max="4866" width="68.5703125" style="1" customWidth="1"/>
    <col min="4867" max="4867" width="64" style="1" customWidth="1"/>
    <col min="4868" max="4868" width="17" style="1" customWidth="1"/>
    <col min="4869" max="4869" width="21" style="1" customWidth="1"/>
    <col min="4870" max="4870" width="60.140625" style="1" customWidth="1"/>
    <col min="4871" max="4871" width="21.7109375" style="1" customWidth="1"/>
    <col min="4872" max="5120" width="8.7109375" style="1"/>
    <col min="5121" max="5121" width="6.42578125" style="1" customWidth="1"/>
    <col min="5122" max="5122" width="68.5703125" style="1" customWidth="1"/>
    <col min="5123" max="5123" width="64" style="1" customWidth="1"/>
    <col min="5124" max="5124" width="17" style="1" customWidth="1"/>
    <col min="5125" max="5125" width="21" style="1" customWidth="1"/>
    <col min="5126" max="5126" width="60.140625" style="1" customWidth="1"/>
    <col min="5127" max="5127" width="21.7109375" style="1" customWidth="1"/>
    <col min="5128" max="5376" width="8.7109375" style="1"/>
    <col min="5377" max="5377" width="6.42578125" style="1" customWidth="1"/>
    <col min="5378" max="5378" width="68.5703125" style="1" customWidth="1"/>
    <col min="5379" max="5379" width="64" style="1" customWidth="1"/>
    <col min="5380" max="5380" width="17" style="1" customWidth="1"/>
    <col min="5381" max="5381" width="21" style="1" customWidth="1"/>
    <col min="5382" max="5382" width="60.140625" style="1" customWidth="1"/>
    <col min="5383" max="5383" width="21.7109375" style="1" customWidth="1"/>
    <col min="5384" max="5632" width="8.7109375" style="1"/>
    <col min="5633" max="5633" width="6.42578125" style="1" customWidth="1"/>
    <col min="5634" max="5634" width="68.5703125" style="1" customWidth="1"/>
    <col min="5635" max="5635" width="64" style="1" customWidth="1"/>
    <col min="5636" max="5636" width="17" style="1" customWidth="1"/>
    <col min="5637" max="5637" width="21" style="1" customWidth="1"/>
    <col min="5638" max="5638" width="60.140625" style="1" customWidth="1"/>
    <col min="5639" max="5639" width="21.7109375" style="1" customWidth="1"/>
    <col min="5640" max="5888" width="8.7109375" style="1"/>
    <col min="5889" max="5889" width="6.42578125" style="1" customWidth="1"/>
    <col min="5890" max="5890" width="68.5703125" style="1" customWidth="1"/>
    <col min="5891" max="5891" width="64" style="1" customWidth="1"/>
    <col min="5892" max="5892" width="17" style="1" customWidth="1"/>
    <col min="5893" max="5893" width="21" style="1" customWidth="1"/>
    <col min="5894" max="5894" width="60.140625" style="1" customWidth="1"/>
    <col min="5895" max="5895" width="21.7109375" style="1" customWidth="1"/>
    <col min="5896" max="6144" width="8.7109375" style="1"/>
    <col min="6145" max="6145" width="6.42578125" style="1" customWidth="1"/>
    <col min="6146" max="6146" width="68.5703125" style="1" customWidth="1"/>
    <col min="6147" max="6147" width="64" style="1" customWidth="1"/>
    <col min="6148" max="6148" width="17" style="1" customWidth="1"/>
    <col min="6149" max="6149" width="21" style="1" customWidth="1"/>
    <col min="6150" max="6150" width="60.140625" style="1" customWidth="1"/>
    <col min="6151" max="6151" width="21.7109375" style="1" customWidth="1"/>
    <col min="6152" max="6400" width="8.7109375" style="1"/>
    <col min="6401" max="6401" width="6.42578125" style="1" customWidth="1"/>
    <col min="6402" max="6402" width="68.5703125" style="1" customWidth="1"/>
    <col min="6403" max="6403" width="64" style="1" customWidth="1"/>
    <col min="6404" max="6404" width="17" style="1" customWidth="1"/>
    <col min="6405" max="6405" width="21" style="1" customWidth="1"/>
    <col min="6406" max="6406" width="60.140625" style="1" customWidth="1"/>
    <col min="6407" max="6407" width="21.7109375" style="1" customWidth="1"/>
    <col min="6408" max="6656" width="8.7109375" style="1"/>
    <col min="6657" max="6657" width="6.42578125" style="1" customWidth="1"/>
    <col min="6658" max="6658" width="68.5703125" style="1" customWidth="1"/>
    <col min="6659" max="6659" width="64" style="1" customWidth="1"/>
    <col min="6660" max="6660" width="17" style="1" customWidth="1"/>
    <col min="6661" max="6661" width="21" style="1" customWidth="1"/>
    <col min="6662" max="6662" width="60.140625" style="1" customWidth="1"/>
    <col min="6663" max="6663" width="21.7109375" style="1" customWidth="1"/>
    <col min="6664" max="6912" width="8.7109375" style="1"/>
    <col min="6913" max="6913" width="6.42578125" style="1" customWidth="1"/>
    <col min="6914" max="6914" width="68.5703125" style="1" customWidth="1"/>
    <col min="6915" max="6915" width="64" style="1" customWidth="1"/>
    <col min="6916" max="6916" width="17" style="1" customWidth="1"/>
    <col min="6917" max="6917" width="21" style="1" customWidth="1"/>
    <col min="6918" max="6918" width="60.140625" style="1" customWidth="1"/>
    <col min="6919" max="6919" width="21.7109375" style="1" customWidth="1"/>
    <col min="6920" max="7168" width="8.7109375" style="1"/>
    <col min="7169" max="7169" width="6.42578125" style="1" customWidth="1"/>
    <col min="7170" max="7170" width="68.5703125" style="1" customWidth="1"/>
    <col min="7171" max="7171" width="64" style="1" customWidth="1"/>
    <col min="7172" max="7172" width="17" style="1" customWidth="1"/>
    <col min="7173" max="7173" width="21" style="1" customWidth="1"/>
    <col min="7174" max="7174" width="60.140625" style="1" customWidth="1"/>
    <col min="7175" max="7175" width="21.7109375" style="1" customWidth="1"/>
    <col min="7176" max="7424" width="8.7109375" style="1"/>
    <col min="7425" max="7425" width="6.42578125" style="1" customWidth="1"/>
    <col min="7426" max="7426" width="68.5703125" style="1" customWidth="1"/>
    <col min="7427" max="7427" width="64" style="1" customWidth="1"/>
    <col min="7428" max="7428" width="17" style="1" customWidth="1"/>
    <col min="7429" max="7429" width="21" style="1" customWidth="1"/>
    <col min="7430" max="7430" width="60.140625" style="1" customWidth="1"/>
    <col min="7431" max="7431" width="21.7109375" style="1" customWidth="1"/>
    <col min="7432" max="7680" width="8.7109375" style="1"/>
    <col min="7681" max="7681" width="6.42578125" style="1" customWidth="1"/>
    <col min="7682" max="7682" width="68.5703125" style="1" customWidth="1"/>
    <col min="7683" max="7683" width="64" style="1" customWidth="1"/>
    <col min="7684" max="7684" width="17" style="1" customWidth="1"/>
    <col min="7685" max="7685" width="21" style="1" customWidth="1"/>
    <col min="7686" max="7686" width="60.140625" style="1" customWidth="1"/>
    <col min="7687" max="7687" width="21.7109375" style="1" customWidth="1"/>
    <col min="7688" max="7936" width="8.7109375" style="1"/>
    <col min="7937" max="7937" width="6.42578125" style="1" customWidth="1"/>
    <col min="7938" max="7938" width="68.5703125" style="1" customWidth="1"/>
    <col min="7939" max="7939" width="64" style="1" customWidth="1"/>
    <col min="7940" max="7940" width="17" style="1" customWidth="1"/>
    <col min="7941" max="7941" width="21" style="1" customWidth="1"/>
    <col min="7942" max="7942" width="60.140625" style="1" customWidth="1"/>
    <col min="7943" max="7943" width="21.7109375" style="1" customWidth="1"/>
    <col min="7944" max="8192" width="8.7109375" style="1"/>
    <col min="8193" max="8193" width="6.42578125" style="1" customWidth="1"/>
    <col min="8194" max="8194" width="68.5703125" style="1" customWidth="1"/>
    <col min="8195" max="8195" width="64" style="1" customWidth="1"/>
    <col min="8196" max="8196" width="17" style="1" customWidth="1"/>
    <col min="8197" max="8197" width="21" style="1" customWidth="1"/>
    <col min="8198" max="8198" width="60.140625" style="1" customWidth="1"/>
    <col min="8199" max="8199" width="21.7109375" style="1" customWidth="1"/>
    <col min="8200" max="8448" width="8.7109375" style="1"/>
    <col min="8449" max="8449" width="6.42578125" style="1" customWidth="1"/>
    <col min="8450" max="8450" width="68.5703125" style="1" customWidth="1"/>
    <col min="8451" max="8451" width="64" style="1" customWidth="1"/>
    <col min="8452" max="8452" width="17" style="1" customWidth="1"/>
    <col min="8453" max="8453" width="21" style="1" customWidth="1"/>
    <col min="8454" max="8454" width="60.140625" style="1" customWidth="1"/>
    <col min="8455" max="8455" width="21.7109375" style="1" customWidth="1"/>
    <col min="8456" max="8704" width="8.7109375" style="1"/>
    <col min="8705" max="8705" width="6.42578125" style="1" customWidth="1"/>
    <col min="8706" max="8706" width="68.5703125" style="1" customWidth="1"/>
    <col min="8707" max="8707" width="64" style="1" customWidth="1"/>
    <col min="8708" max="8708" width="17" style="1" customWidth="1"/>
    <col min="8709" max="8709" width="21" style="1" customWidth="1"/>
    <col min="8710" max="8710" width="60.140625" style="1" customWidth="1"/>
    <col min="8711" max="8711" width="21.7109375" style="1" customWidth="1"/>
    <col min="8712" max="8960" width="8.7109375" style="1"/>
    <col min="8961" max="8961" width="6.42578125" style="1" customWidth="1"/>
    <col min="8962" max="8962" width="68.5703125" style="1" customWidth="1"/>
    <col min="8963" max="8963" width="64" style="1" customWidth="1"/>
    <col min="8964" max="8964" width="17" style="1" customWidth="1"/>
    <col min="8965" max="8965" width="21" style="1" customWidth="1"/>
    <col min="8966" max="8966" width="60.140625" style="1" customWidth="1"/>
    <col min="8967" max="8967" width="21.7109375" style="1" customWidth="1"/>
    <col min="8968" max="9216" width="8.7109375" style="1"/>
    <col min="9217" max="9217" width="6.42578125" style="1" customWidth="1"/>
    <col min="9218" max="9218" width="68.5703125" style="1" customWidth="1"/>
    <col min="9219" max="9219" width="64" style="1" customWidth="1"/>
    <col min="9220" max="9220" width="17" style="1" customWidth="1"/>
    <col min="9221" max="9221" width="21" style="1" customWidth="1"/>
    <col min="9222" max="9222" width="60.140625" style="1" customWidth="1"/>
    <col min="9223" max="9223" width="21.7109375" style="1" customWidth="1"/>
    <col min="9224" max="9472" width="8.7109375" style="1"/>
    <col min="9473" max="9473" width="6.42578125" style="1" customWidth="1"/>
    <col min="9474" max="9474" width="68.5703125" style="1" customWidth="1"/>
    <col min="9475" max="9475" width="64" style="1" customWidth="1"/>
    <col min="9476" max="9476" width="17" style="1" customWidth="1"/>
    <col min="9477" max="9477" width="21" style="1" customWidth="1"/>
    <col min="9478" max="9478" width="60.140625" style="1" customWidth="1"/>
    <col min="9479" max="9479" width="21.7109375" style="1" customWidth="1"/>
    <col min="9480" max="9728" width="8.7109375" style="1"/>
    <col min="9729" max="9729" width="6.42578125" style="1" customWidth="1"/>
    <col min="9730" max="9730" width="68.5703125" style="1" customWidth="1"/>
    <col min="9731" max="9731" width="64" style="1" customWidth="1"/>
    <col min="9732" max="9732" width="17" style="1" customWidth="1"/>
    <col min="9733" max="9733" width="21" style="1" customWidth="1"/>
    <col min="9734" max="9734" width="60.140625" style="1" customWidth="1"/>
    <col min="9735" max="9735" width="21.7109375" style="1" customWidth="1"/>
    <col min="9736" max="9984" width="8.7109375" style="1"/>
    <col min="9985" max="9985" width="6.42578125" style="1" customWidth="1"/>
    <col min="9986" max="9986" width="68.5703125" style="1" customWidth="1"/>
    <col min="9987" max="9987" width="64" style="1" customWidth="1"/>
    <col min="9988" max="9988" width="17" style="1" customWidth="1"/>
    <col min="9989" max="9989" width="21" style="1" customWidth="1"/>
    <col min="9990" max="9990" width="60.140625" style="1" customWidth="1"/>
    <col min="9991" max="9991" width="21.7109375" style="1" customWidth="1"/>
    <col min="9992" max="10240" width="8.7109375" style="1"/>
    <col min="10241" max="10241" width="6.42578125" style="1" customWidth="1"/>
    <col min="10242" max="10242" width="68.5703125" style="1" customWidth="1"/>
    <col min="10243" max="10243" width="64" style="1" customWidth="1"/>
    <col min="10244" max="10244" width="17" style="1" customWidth="1"/>
    <col min="10245" max="10245" width="21" style="1" customWidth="1"/>
    <col min="10246" max="10246" width="60.140625" style="1" customWidth="1"/>
    <col min="10247" max="10247" width="21.7109375" style="1" customWidth="1"/>
    <col min="10248" max="10496" width="8.7109375" style="1"/>
    <col min="10497" max="10497" width="6.42578125" style="1" customWidth="1"/>
    <col min="10498" max="10498" width="68.5703125" style="1" customWidth="1"/>
    <col min="10499" max="10499" width="64" style="1" customWidth="1"/>
    <col min="10500" max="10500" width="17" style="1" customWidth="1"/>
    <col min="10501" max="10501" width="21" style="1" customWidth="1"/>
    <col min="10502" max="10502" width="60.140625" style="1" customWidth="1"/>
    <col min="10503" max="10503" width="21.7109375" style="1" customWidth="1"/>
    <col min="10504" max="10752" width="8.7109375" style="1"/>
    <col min="10753" max="10753" width="6.42578125" style="1" customWidth="1"/>
    <col min="10754" max="10754" width="68.5703125" style="1" customWidth="1"/>
    <col min="10755" max="10755" width="64" style="1" customWidth="1"/>
    <col min="10756" max="10756" width="17" style="1" customWidth="1"/>
    <col min="10757" max="10757" width="21" style="1" customWidth="1"/>
    <col min="10758" max="10758" width="60.140625" style="1" customWidth="1"/>
    <col min="10759" max="10759" width="21.7109375" style="1" customWidth="1"/>
    <col min="10760" max="11008" width="8.7109375" style="1"/>
    <col min="11009" max="11009" width="6.42578125" style="1" customWidth="1"/>
    <col min="11010" max="11010" width="68.5703125" style="1" customWidth="1"/>
    <col min="11011" max="11011" width="64" style="1" customWidth="1"/>
    <col min="11012" max="11012" width="17" style="1" customWidth="1"/>
    <col min="11013" max="11013" width="21" style="1" customWidth="1"/>
    <col min="11014" max="11014" width="60.140625" style="1" customWidth="1"/>
    <col min="11015" max="11015" width="21.7109375" style="1" customWidth="1"/>
    <col min="11016" max="11264" width="8.7109375" style="1"/>
    <col min="11265" max="11265" width="6.42578125" style="1" customWidth="1"/>
    <col min="11266" max="11266" width="68.5703125" style="1" customWidth="1"/>
    <col min="11267" max="11267" width="64" style="1" customWidth="1"/>
    <col min="11268" max="11268" width="17" style="1" customWidth="1"/>
    <col min="11269" max="11269" width="21" style="1" customWidth="1"/>
    <col min="11270" max="11270" width="60.140625" style="1" customWidth="1"/>
    <col min="11271" max="11271" width="21.7109375" style="1" customWidth="1"/>
    <col min="11272" max="11520" width="8.7109375" style="1"/>
    <col min="11521" max="11521" width="6.42578125" style="1" customWidth="1"/>
    <col min="11522" max="11522" width="68.5703125" style="1" customWidth="1"/>
    <col min="11523" max="11523" width="64" style="1" customWidth="1"/>
    <col min="11524" max="11524" width="17" style="1" customWidth="1"/>
    <col min="11525" max="11525" width="21" style="1" customWidth="1"/>
    <col min="11526" max="11526" width="60.140625" style="1" customWidth="1"/>
    <col min="11527" max="11527" width="21.7109375" style="1" customWidth="1"/>
    <col min="11528" max="11776" width="8.7109375" style="1"/>
    <col min="11777" max="11777" width="6.42578125" style="1" customWidth="1"/>
    <col min="11778" max="11778" width="68.5703125" style="1" customWidth="1"/>
    <col min="11779" max="11779" width="64" style="1" customWidth="1"/>
    <col min="11780" max="11780" width="17" style="1" customWidth="1"/>
    <col min="11781" max="11781" width="21" style="1" customWidth="1"/>
    <col min="11782" max="11782" width="60.140625" style="1" customWidth="1"/>
    <col min="11783" max="11783" width="21.7109375" style="1" customWidth="1"/>
    <col min="11784" max="12032" width="8.7109375" style="1"/>
    <col min="12033" max="12033" width="6.42578125" style="1" customWidth="1"/>
    <col min="12034" max="12034" width="68.5703125" style="1" customWidth="1"/>
    <col min="12035" max="12035" width="64" style="1" customWidth="1"/>
    <col min="12036" max="12036" width="17" style="1" customWidth="1"/>
    <col min="12037" max="12037" width="21" style="1" customWidth="1"/>
    <col min="12038" max="12038" width="60.140625" style="1" customWidth="1"/>
    <col min="12039" max="12039" width="21.7109375" style="1" customWidth="1"/>
    <col min="12040" max="12288" width="8.7109375" style="1"/>
    <col min="12289" max="12289" width="6.42578125" style="1" customWidth="1"/>
    <col min="12290" max="12290" width="68.5703125" style="1" customWidth="1"/>
    <col min="12291" max="12291" width="64" style="1" customWidth="1"/>
    <col min="12292" max="12292" width="17" style="1" customWidth="1"/>
    <col min="12293" max="12293" width="21" style="1" customWidth="1"/>
    <col min="12294" max="12294" width="60.140625" style="1" customWidth="1"/>
    <col min="12295" max="12295" width="21.7109375" style="1" customWidth="1"/>
    <col min="12296" max="12544" width="8.7109375" style="1"/>
    <col min="12545" max="12545" width="6.42578125" style="1" customWidth="1"/>
    <col min="12546" max="12546" width="68.5703125" style="1" customWidth="1"/>
    <col min="12547" max="12547" width="64" style="1" customWidth="1"/>
    <col min="12548" max="12548" width="17" style="1" customWidth="1"/>
    <col min="12549" max="12549" width="21" style="1" customWidth="1"/>
    <col min="12550" max="12550" width="60.140625" style="1" customWidth="1"/>
    <col min="12551" max="12551" width="21.7109375" style="1" customWidth="1"/>
    <col min="12552" max="12800" width="8.7109375" style="1"/>
    <col min="12801" max="12801" width="6.42578125" style="1" customWidth="1"/>
    <col min="12802" max="12802" width="68.5703125" style="1" customWidth="1"/>
    <col min="12803" max="12803" width="64" style="1" customWidth="1"/>
    <col min="12804" max="12804" width="17" style="1" customWidth="1"/>
    <col min="12805" max="12805" width="21" style="1" customWidth="1"/>
    <col min="12806" max="12806" width="60.140625" style="1" customWidth="1"/>
    <col min="12807" max="12807" width="21.7109375" style="1" customWidth="1"/>
    <col min="12808" max="13056" width="8.7109375" style="1"/>
    <col min="13057" max="13057" width="6.42578125" style="1" customWidth="1"/>
    <col min="13058" max="13058" width="68.5703125" style="1" customWidth="1"/>
    <col min="13059" max="13059" width="64" style="1" customWidth="1"/>
    <col min="13060" max="13060" width="17" style="1" customWidth="1"/>
    <col min="13061" max="13061" width="21" style="1" customWidth="1"/>
    <col min="13062" max="13062" width="60.140625" style="1" customWidth="1"/>
    <col min="13063" max="13063" width="21.7109375" style="1" customWidth="1"/>
    <col min="13064" max="13312" width="8.7109375" style="1"/>
    <col min="13313" max="13313" width="6.42578125" style="1" customWidth="1"/>
    <col min="13314" max="13314" width="68.5703125" style="1" customWidth="1"/>
    <col min="13315" max="13315" width="64" style="1" customWidth="1"/>
    <col min="13316" max="13316" width="17" style="1" customWidth="1"/>
    <col min="13317" max="13317" width="21" style="1" customWidth="1"/>
    <col min="13318" max="13318" width="60.140625" style="1" customWidth="1"/>
    <col min="13319" max="13319" width="21.7109375" style="1" customWidth="1"/>
    <col min="13320" max="13568" width="8.7109375" style="1"/>
    <col min="13569" max="13569" width="6.42578125" style="1" customWidth="1"/>
    <col min="13570" max="13570" width="68.5703125" style="1" customWidth="1"/>
    <col min="13571" max="13571" width="64" style="1" customWidth="1"/>
    <col min="13572" max="13572" width="17" style="1" customWidth="1"/>
    <col min="13573" max="13573" width="21" style="1" customWidth="1"/>
    <col min="13574" max="13574" width="60.140625" style="1" customWidth="1"/>
    <col min="13575" max="13575" width="21.7109375" style="1" customWidth="1"/>
    <col min="13576" max="13824" width="8.7109375" style="1"/>
    <col min="13825" max="13825" width="6.42578125" style="1" customWidth="1"/>
    <col min="13826" max="13826" width="68.5703125" style="1" customWidth="1"/>
    <col min="13827" max="13827" width="64" style="1" customWidth="1"/>
    <col min="13828" max="13828" width="17" style="1" customWidth="1"/>
    <col min="13829" max="13829" width="21" style="1" customWidth="1"/>
    <col min="13830" max="13830" width="60.140625" style="1" customWidth="1"/>
    <col min="13831" max="13831" width="21.7109375" style="1" customWidth="1"/>
    <col min="13832" max="14080" width="8.7109375" style="1"/>
    <col min="14081" max="14081" width="6.42578125" style="1" customWidth="1"/>
    <col min="14082" max="14082" width="68.5703125" style="1" customWidth="1"/>
    <col min="14083" max="14083" width="64" style="1" customWidth="1"/>
    <col min="14084" max="14084" width="17" style="1" customWidth="1"/>
    <col min="14085" max="14085" width="21" style="1" customWidth="1"/>
    <col min="14086" max="14086" width="60.140625" style="1" customWidth="1"/>
    <col min="14087" max="14087" width="21.7109375" style="1" customWidth="1"/>
    <col min="14088" max="14336" width="8.7109375" style="1"/>
    <col min="14337" max="14337" width="6.42578125" style="1" customWidth="1"/>
    <col min="14338" max="14338" width="68.5703125" style="1" customWidth="1"/>
    <col min="14339" max="14339" width="64" style="1" customWidth="1"/>
    <col min="14340" max="14340" width="17" style="1" customWidth="1"/>
    <col min="14341" max="14341" width="21" style="1" customWidth="1"/>
    <col min="14342" max="14342" width="60.140625" style="1" customWidth="1"/>
    <col min="14343" max="14343" width="21.7109375" style="1" customWidth="1"/>
    <col min="14344" max="14592" width="8.7109375" style="1"/>
    <col min="14593" max="14593" width="6.42578125" style="1" customWidth="1"/>
    <col min="14594" max="14594" width="68.5703125" style="1" customWidth="1"/>
    <col min="14595" max="14595" width="64" style="1" customWidth="1"/>
    <col min="14596" max="14596" width="17" style="1" customWidth="1"/>
    <col min="14597" max="14597" width="21" style="1" customWidth="1"/>
    <col min="14598" max="14598" width="60.140625" style="1" customWidth="1"/>
    <col min="14599" max="14599" width="21.7109375" style="1" customWidth="1"/>
    <col min="14600" max="14848" width="8.7109375" style="1"/>
    <col min="14849" max="14849" width="6.42578125" style="1" customWidth="1"/>
    <col min="14850" max="14850" width="68.5703125" style="1" customWidth="1"/>
    <col min="14851" max="14851" width="64" style="1" customWidth="1"/>
    <col min="14852" max="14852" width="17" style="1" customWidth="1"/>
    <col min="14853" max="14853" width="21" style="1" customWidth="1"/>
    <col min="14854" max="14854" width="60.140625" style="1" customWidth="1"/>
    <col min="14855" max="14855" width="21.7109375" style="1" customWidth="1"/>
    <col min="14856" max="15104" width="8.7109375" style="1"/>
    <col min="15105" max="15105" width="6.42578125" style="1" customWidth="1"/>
    <col min="15106" max="15106" width="68.5703125" style="1" customWidth="1"/>
    <col min="15107" max="15107" width="64" style="1" customWidth="1"/>
    <col min="15108" max="15108" width="17" style="1" customWidth="1"/>
    <col min="15109" max="15109" width="21" style="1" customWidth="1"/>
    <col min="15110" max="15110" width="60.140625" style="1" customWidth="1"/>
    <col min="15111" max="15111" width="21.7109375" style="1" customWidth="1"/>
    <col min="15112" max="15360" width="8.7109375" style="1"/>
    <col min="15361" max="15361" width="6.42578125" style="1" customWidth="1"/>
    <col min="15362" max="15362" width="68.5703125" style="1" customWidth="1"/>
    <col min="15363" max="15363" width="64" style="1" customWidth="1"/>
    <col min="15364" max="15364" width="17" style="1" customWidth="1"/>
    <col min="15365" max="15365" width="21" style="1" customWidth="1"/>
    <col min="15366" max="15366" width="60.140625" style="1" customWidth="1"/>
    <col min="15367" max="15367" width="21.7109375" style="1" customWidth="1"/>
    <col min="15368" max="15616" width="8.7109375" style="1"/>
    <col min="15617" max="15617" width="6.42578125" style="1" customWidth="1"/>
    <col min="15618" max="15618" width="68.5703125" style="1" customWidth="1"/>
    <col min="15619" max="15619" width="64" style="1" customWidth="1"/>
    <col min="15620" max="15620" width="17" style="1" customWidth="1"/>
    <col min="15621" max="15621" width="21" style="1" customWidth="1"/>
    <col min="15622" max="15622" width="60.140625" style="1" customWidth="1"/>
    <col min="15623" max="15623" width="21.7109375" style="1" customWidth="1"/>
    <col min="15624" max="15872" width="8.7109375" style="1"/>
    <col min="15873" max="15873" width="6.42578125" style="1" customWidth="1"/>
    <col min="15874" max="15874" width="68.5703125" style="1" customWidth="1"/>
    <col min="15875" max="15875" width="64" style="1" customWidth="1"/>
    <col min="15876" max="15876" width="17" style="1" customWidth="1"/>
    <col min="15877" max="15877" width="21" style="1" customWidth="1"/>
    <col min="15878" max="15878" width="60.140625" style="1" customWidth="1"/>
    <col min="15879" max="15879" width="21.7109375" style="1" customWidth="1"/>
    <col min="15880" max="16128" width="8.7109375" style="1"/>
    <col min="16129" max="16129" width="6.42578125" style="1" customWidth="1"/>
    <col min="16130" max="16130" width="68.5703125" style="1" customWidth="1"/>
    <col min="16131" max="16131" width="64" style="1" customWidth="1"/>
    <col min="16132" max="16132" width="17" style="1" customWidth="1"/>
    <col min="16133" max="16133" width="21" style="1" customWidth="1"/>
    <col min="16134" max="16134" width="60.140625" style="1" customWidth="1"/>
    <col min="16135" max="16135" width="21.7109375" style="1" customWidth="1"/>
    <col min="16136" max="16384" width="8.7109375" style="1"/>
  </cols>
  <sheetData>
    <row r="2" spans="1:7" ht="18.75" customHeight="1">
      <c r="F2" s="28"/>
      <c r="G2" s="28"/>
    </row>
    <row r="3" spans="1:7" ht="28.5" customHeight="1">
      <c r="A3" s="29" t="s">
        <v>60</v>
      </c>
      <c r="B3" s="29"/>
      <c r="C3" s="29"/>
      <c r="D3" s="29"/>
      <c r="E3" s="29"/>
      <c r="F3" s="29"/>
      <c r="G3" s="29"/>
    </row>
    <row r="4" spans="1:7" s="2" customFormat="1" ht="45.75" customHeight="1">
      <c r="A4" s="30" t="s">
        <v>61</v>
      </c>
      <c r="B4" s="30"/>
      <c r="C4" s="30"/>
      <c r="D4" s="30"/>
      <c r="E4" s="30"/>
      <c r="F4" s="30"/>
      <c r="G4" s="30"/>
    </row>
    <row r="5" spans="1:7" ht="18.75" customHeight="1">
      <c r="A5" s="3"/>
      <c r="B5" s="31" t="s">
        <v>0</v>
      </c>
      <c r="C5" s="31"/>
      <c r="D5" s="31"/>
      <c r="E5" s="31"/>
      <c r="F5" s="31"/>
      <c r="G5" s="3"/>
    </row>
    <row r="6" spans="1:7" ht="13.5" customHeight="1">
      <c r="A6" s="3"/>
      <c r="B6" s="3"/>
      <c r="C6" s="32" t="s">
        <v>1</v>
      </c>
      <c r="D6" s="32"/>
      <c r="E6" s="32"/>
      <c r="F6" s="3"/>
      <c r="G6" s="3"/>
    </row>
    <row r="7" spans="1:7" ht="21.75" customHeight="1">
      <c r="A7" s="3"/>
      <c r="B7" s="3"/>
      <c r="C7" s="33" t="s">
        <v>62</v>
      </c>
      <c r="D7" s="33"/>
      <c r="E7" s="33"/>
      <c r="F7" s="3"/>
      <c r="G7" s="3"/>
    </row>
    <row r="8" spans="1:7" ht="22.5" customHeight="1">
      <c r="A8" s="3"/>
      <c r="B8" s="3"/>
      <c r="C8" s="31" t="s">
        <v>2</v>
      </c>
      <c r="D8" s="31"/>
      <c r="E8" s="31"/>
      <c r="F8" s="3"/>
      <c r="G8" s="3"/>
    </row>
    <row r="9" spans="1:7" ht="16.5" customHeight="1">
      <c r="A9" s="3"/>
      <c r="B9" s="3"/>
      <c r="C9" s="34" t="s">
        <v>3</v>
      </c>
      <c r="D9" s="34"/>
      <c r="E9" s="34"/>
      <c r="F9" s="3"/>
      <c r="G9" s="3"/>
    </row>
    <row r="10" spans="1:7" ht="16.5" customHeight="1">
      <c r="A10" s="3"/>
      <c r="B10" s="3"/>
      <c r="C10" s="4"/>
      <c r="D10" s="4"/>
      <c r="E10" s="4"/>
      <c r="F10" s="3"/>
      <c r="G10" s="3"/>
    </row>
    <row r="11" spans="1:7" ht="16.5" customHeight="1">
      <c r="A11" s="27" t="s">
        <v>4</v>
      </c>
      <c r="B11" s="27"/>
      <c r="C11" s="27"/>
      <c r="D11" s="27"/>
      <c r="E11" s="27"/>
      <c r="F11" s="27"/>
      <c r="G11" s="5">
        <v>6636006231</v>
      </c>
    </row>
    <row r="12" spans="1:7" ht="16.5" customHeight="1">
      <c r="A12" s="27" t="s">
        <v>5</v>
      </c>
      <c r="B12" s="27"/>
      <c r="C12" s="27"/>
      <c r="D12" s="27"/>
      <c r="E12" s="27"/>
      <c r="F12" s="27"/>
      <c r="G12" s="5">
        <v>90.5</v>
      </c>
    </row>
    <row r="13" spans="1:7" ht="16.5" customHeight="1">
      <c r="A13" s="27" t="s">
        <v>6</v>
      </c>
      <c r="B13" s="27"/>
      <c r="C13" s="27"/>
      <c r="D13" s="27"/>
      <c r="E13" s="27"/>
      <c r="F13" s="27"/>
      <c r="G13" s="5">
        <v>266</v>
      </c>
    </row>
    <row r="14" spans="1:7" ht="16.5" customHeight="1">
      <c r="A14" s="27" t="s">
        <v>7</v>
      </c>
      <c r="B14" s="27"/>
      <c r="C14" s="27"/>
      <c r="D14" s="27"/>
      <c r="E14" s="27"/>
      <c r="F14" s="27"/>
      <c r="G14" s="5">
        <v>2</v>
      </c>
    </row>
    <row r="16" spans="1:7" s="6" customFormat="1" ht="63.75" customHeight="1">
      <c r="A16" s="35" t="s">
        <v>8</v>
      </c>
      <c r="B16" s="35" t="s">
        <v>9</v>
      </c>
      <c r="C16" s="35" t="s">
        <v>10</v>
      </c>
      <c r="D16" s="35" t="s">
        <v>11</v>
      </c>
      <c r="E16" s="35" t="s">
        <v>12</v>
      </c>
      <c r="F16" s="35" t="s">
        <v>13</v>
      </c>
      <c r="G16" s="35"/>
    </row>
    <row r="17" spans="1:7" s="8" customFormat="1" ht="69.95" customHeight="1">
      <c r="A17" s="35"/>
      <c r="B17" s="35"/>
      <c r="C17" s="35"/>
      <c r="D17" s="35"/>
      <c r="E17" s="35"/>
      <c r="F17" s="7" t="s">
        <v>14</v>
      </c>
      <c r="G17" s="7" t="s">
        <v>15</v>
      </c>
    </row>
    <row r="18" spans="1:7" s="10" customFormat="1" ht="22.7" customHeight="1">
      <c r="A18" s="9">
        <v>1</v>
      </c>
      <c r="B18" s="9">
        <v>2</v>
      </c>
      <c r="C18" s="9">
        <v>3</v>
      </c>
      <c r="D18" s="9">
        <v>4</v>
      </c>
      <c r="E18" s="9">
        <v>5</v>
      </c>
      <c r="F18" s="9">
        <v>6</v>
      </c>
      <c r="G18" s="9">
        <v>7</v>
      </c>
    </row>
    <row r="19" spans="1:7" s="8" customFormat="1" ht="22.7" customHeight="1">
      <c r="A19" s="36" t="s">
        <v>16</v>
      </c>
      <c r="B19" s="36"/>
      <c r="C19" s="36"/>
      <c r="D19" s="36"/>
      <c r="E19" s="36"/>
      <c r="F19" s="36"/>
      <c r="G19" s="36"/>
    </row>
    <row r="20" spans="1:7" s="2" customFormat="1" ht="182.25" customHeight="1">
      <c r="A20" s="11">
        <v>1</v>
      </c>
      <c r="B20" s="12" t="s">
        <v>17</v>
      </c>
      <c r="C20" s="12" t="s">
        <v>18</v>
      </c>
      <c r="D20" s="13">
        <v>45427</v>
      </c>
      <c r="E20" s="14" t="s">
        <v>19</v>
      </c>
      <c r="F20" s="12" t="s">
        <v>71</v>
      </c>
      <c r="G20" s="13">
        <v>45427</v>
      </c>
    </row>
    <row r="21" spans="1:7" s="2" customFormat="1" ht="135.75" customHeight="1">
      <c r="A21" s="11">
        <v>2</v>
      </c>
      <c r="B21" s="12" t="s">
        <v>20</v>
      </c>
      <c r="C21" s="16" t="s">
        <v>21</v>
      </c>
      <c r="D21" s="17">
        <v>45427</v>
      </c>
      <c r="E21" s="18" t="s">
        <v>19</v>
      </c>
      <c r="F21" s="20" t="s">
        <v>64</v>
      </c>
      <c r="G21" s="17">
        <v>45427</v>
      </c>
    </row>
    <row r="22" spans="1:7" s="2" customFormat="1" ht="91.5" customHeight="1">
      <c r="A22" s="11">
        <v>3</v>
      </c>
      <c r="B22" s="12" t="s">
        <v>22</v>
      </c>
      <c r="C22" s="19" t="s">
        <v>23</v>
      </c>
      <c r="D22" s="17">
        <v>45427</v>
      </c>
      <c r="E22" s="18" t="s">
        <v>19</v>
      </c>
      <c r="F22" s="19" t="s">
        <v>70</v>
      </c>
      <c r="G22" s="17">
        <v>45427</v>
      </c>
    </row>
    <row r="23" spans="1:7" s="2" customFormat="1" ht="75" customHeight="1">
      <c r="A23" s="11">
        <v>4</v>
      </c>
      <c r="B23" s="12" t="s">
        <v>24</v>
      </c>
      <c r="C23" s="19" t="s">
        <v>25</v>
      </c>
      <c r="D23" s="17">
        <v>45427</v>
      </c>
      <c r="E23" s="18" t="s">
        <v>19</v>
      </c>
      <c r="F23" s="19" t="s">
        <v>69</v>
      </c>
      <c r="G23" s="17">
        <v>45427</v>
      </c>
    </row>
    <row r="24" spans="1:7" s="2" customFormat="1" ht="121.5" customHeight="1">
      <c r="A24" s="11">
        <v>5</v>
      </c>
      <c r="B24" s="12" t="s">
        <v>26</v>
      </c>
      <c r="C24" s="19" t="s">
        <v>27</v>
      </c>
      <c r="D24" s="17">
        <v>45427</v>
      </c>
      <c r="E24" s="18" t="s">
        <v>19</v>
      </c>
      <c r="F24" s="19" t="s">
        <v>68</v>
      </c>
      <c r="G24" s="17">
        <v>45427</v>
      </c>
    </row>
    <row r="25" spans="1:7" s="2" customFormat="1" ht="96.75" customHeight="1">
      <c r="A25" s="11">
        <v>6</v>
      </c>
      <c r="B25" s="12" t="s">
        <v>28</v>
      </c>
      <c r="C25" s="19" t="s">
        <v>29</v>
      </c>
      <c r="D25" s="17">
        <v>45427</v>
      </c>
      <c r="E25" s="18" t="s">
        <v>19</v>
      </c>
      <c r="F25" s="19" t="s">
        <v>67</v>
      </c>
      <c r="G25" s="17">
        <v>45427</v>
      </c>
    </row>
    <row r="26" spans="1:7" s="2" customFormat="1" ht="90.75" customHeight="1">
      <c r="A26" s="11">
        <v>7</v>
      </c>
      <c r="B26" s="12" t="s">
        <v>30</v>
      </c>
      <c r="C26" s="19" t="s">
        <v>31</v>
      </c>
      <c r="D26" s="17">
        <v>45427</v>
      </c>
      <c r="E26" s="18" t="s">
        <v>19</v>
      </c>
      <c r="F26" s="19" t="s">
        <v>66</v>
      </c>
      <c r="G26" s="17">
        <v>45427</v>
      </c>
    </row>
    <row r="27" spans="1:7" s="2" customFormat="1" ht="93" customHeight="1">
      <c r="A27" s="11">
        <v>8</v>
      </c>
      <c r="B27" s="12" t="s">
        <v>32</v>
      </c>
      <c r="C27" s="19" t="s">
        <v>33</v>
      </c>
      <c r="D27" s="17">
        <v>45427</v>
      </c>
      <c r="E27" s="18" t="s">
        <v>19</v>
      </c>
      <c r="F27" s="19" t="s">
        <v>65</v>
      </c>
      <c r="G27" s="17">
        <v>45427</v>
      </c>
    </row>
    <row r="28" spans="1:7" s="2" customFormat="1" ht="81" customHeight="1">
      <c r="A28" s="11">
        <v>9</v>
      </c>
      <c r="B28" s="12" t="s">
        <v>34</v>
      </c>
      <c r="C28" s="19" t="s">
        <v>35</v>
      </c>
      <c r="D28" s="17">
        <v>45427</v>
      </c>
      <c r="E28" s="18" t="s">
        <v>19</v>
      </c>
      <c r="F28" s="19" t="s">
        <v>73</v>
      </c>
      <c r="G28" s="17">
        <v>45427</v>
      </c>
    </row>
    <row r="29" spans="1:7" s="8" customFormat="1" ht="22.7" customHeight="1">
      <c r="A29" s="39" t="s">
        <v>36</v>
      </c>
      <c r="B29" s="39"/>
      <c r="C29" s="39"/>
      <c r="D29" s="39"/>
      <c r="E29" s="39"/>
      <c r="F29" s="39"/>
      <c r="G29" s="39"/>
    </row>
    <row r="30" spans="1:7" s="2" customFormat="1" ht="22.7" customHeight="1">
      <c r="A30" s="40" t="s">
        <v>37</v>
      </c>
      <c r="B30" s="41"/>
      <c r="C30" s="41"/>
      <c r="D30" s="41"/>
      <c r="E30" s="41"/>
      <c r="F30" s="41"/>
      <c r="G30" s="41"/>
    </row>
    <row r="31" spans="1:7" s="8" customFormat="1" ht="22.7" customHeight="1">
      <c r="A31" s="36" t="s">
        <v>38</v>
      </c>
      <c r="B31" s="36"/>
      <c r="C31" s="36"/>
      <c r="D31" s="36"/>
      <c r="E31" s="36"/>
      <c r="F31" s="36"/>
      <c r="G31" s="36"/>
    </row>
    <row r="32" spans="1:7" s="2" customFormat="1" ht="49.5" customHeight="1">
      <c r="A32" s="11">
        <v>1</v>
      </c>
      <c r="B32" s="19" t="s">
        <v>39</v>
      </c>
      <c r="C32" s="16" t="s">
        <v>40</v>
      </c>
      <c r="D32" s="17">
        <v>45651</v>
      </c>
      <c r="E32" s="21" t="s">
        <v>19</v>
      </c>
      <c r="F32" s="15"/>
      <c r="G32" s="15"/>
    </row>
    <row r="33" spans="1:7" s="2" customFormat="1" ht="54" customHeight="1">
      <c r="A33" s="11">
        <v>2</v>
      </c>
      <c r="B33" s="22" t="s">
        <v>41</v>
      </c>
      <c r="C33" s="23" t="s">
        <v>42</v>
      </c>
      <c r="D33" s="17">
        <v>45651</v>
      </c>
      <c r="E33" s="21" t="s">
        <v>19</v>
      </c>
      <c r="F33" s="15"/>
      <c r="G33" s="15"/>
    </row>
    <row r="34" spans="1:7" s="2" customFormat="1" ht="52.5" customHeight="1">
      <c r="A34" s="11">
        <v>3</v>
      </c>
      <c r="B34" s="22" t="s">
        <v>43</v>
      </c>
      <c r="C34" s="22" t="s">
        <v>44</v>
      </c>
      <c r="D34" s="17">
        <v>45651</v>
      </c>
      <c r="E34" s="21" t="s">
        <v>19</v>
      </c>
      <c r="F34" s="15"/>
      <c r="G34" s="15"/>
    </row>
    <row r="35" spans="1:7" s="2" customFormat="1" ht="76.5" customHeight="1">
      <c r="A35" s="11">
        <v>4</v>
      </c>
      <c r="B35" s="22" t="s">
        <v>45</v>
      </c>
      <c r="C35" s="22" t="s">
        <v>46</v>
      </c>
      <c r="D35" s="17">
        <v>45651</v>
      </c>
      <c r="E35" s="21" t="s">
        <v>19</v>
      </c>
      <c r="F35" s="15"/>
      <c r="G35" s="15"/>
    </row>
    <row r="36" spans="1:7" s="2" customFormat="1" ht="90" customHeight="1">
      <c r="A36" s="11">
        <v>5</v>
      </c>
      <c r="B36" s="22" t="s">
        <v>47</v>
      </c>
      <c r="C36" s="22" t="s">
        <v>48</v>
      </c>
      <c r="D36" s="17">
        <v>45651</v>
      </c>
      <c r="E36" s="24" t="s">
        <v>19</v>
      </c>
      <c r="F36" s="15"/>
      <c r="G36" s="15"/>
    </row>
    <row r="37" spans="1:7" s="2" customFormat="1" ht="64.5" customHeight="1">
      <c r="A37" s="11">
        <v>6</v>
      </c>
      <c r="B37" s="19" t="s">
        <v>49</v>
      </c>
      <c r="C37" s="12" t="s">
        <v>50</v>
      </c>
      <c r="D37" s="17">
        <v>45651</v>
      </c>
      <c r="E37" s="24" t="s">
        <v>19</v>
      </c>
      <c r="F37" s="15"/>
      <c r="G37" s="15"/>
    </row>
    <row r="38" spans="1:7" s="2" customFormat="1" ht="72" customHeight="1">
      <c r="A38" s="11">
        <v>7</v>
      </c>
      <c r="B38" s="19" t="s">
        <v>51</v>
      </c>
      <c r="C38" s="25" t="s">
        <v>52</v>
      </c>
      <c r="D38" s="17">
        <v>45651</v>
      </c>
      <c r="E38" s="24" t="s">
        <v>19</v>
      </c>
      <c r="F38" s="15"/>
      <c r="G38" s="15"/>
    </row>
    <row r="39" spans="1:7" s="2" customFormat="1" ht="56.25" customHeight="1">
      <c r="A39" s="11">
        <v>8</v>
      </c>
      <c r="B39" s="19" t="s">
        <v>53</v>
      </c>
      <c r="C39" s="19" t="s">
        <v>54</v>
      </c>
      <c r="D39" s="17">
        <v>45651</v>
      </c>
      <c r="E39" s="24" t="s">
        <v>19</v>
      </c>
      <c r="F39" s="15"/>
      <c r="G39" s="15"/>
    </row>
    <row r="40" spans="1:7" s="2" customFormat="1" ht="66" customHeight="1">
      <c r="A40" s="11">
        <v>9</v>
      </c>
      <c r="B40" s="19" t="s">
        <v>55</v>
      </c>
      <c r="C40" s="19" t="s">
        <v>56</v>
      </c>
      <c r="D40" s="17">
        <v>45427</v>
      </c>
      <c r="E40" s="24" t="s">
        <v>19</v>
      </c>
      <c r="F40" s="19" t="s">
        <v>72</v>
      </c>
      <c r="G40" s="17">
        <v>45427</v>
      </c>
    </row>
    <row r="41" spans="1:7" s="8" customFormat="1" ht="22.7" customHeight="1">
      <c r="A41" s="36" t="s">
        <v>57</v>
      </c>
      <c r="B41" s="36"/>
      <c r="C41" s="36"/>
      <c r="D41" s="36"/>
      <c r="E41" s="36"/>
      <c r="F41" s="36"/>
      <c r="G41" s="36"/>
    </row>
    <row r="42" spans="1:7" s="2" customFormat="1" ht="22.7" customHeight="1">
      <c r="A42" s="37" t="s">
        <v>37</v>
      </c>
      <c r="B42" s="37"/>
      <c r="C42" s="37"/>
      <c r="D42" s="37"/>
      <c r="E42" s="37"/>
      <c r="F42" s="37"/>
      <c r="G42" s="37"/>
    </row>
    <row r="43" spans="1:7" s="8" customFormat="1" ht="22.7" customHeight="1">
      <c r="A43" s="36" t="s">
        <v>58</v>
      </c>
      <c r="B43" s="36"/>
      <c r="C43" s="36"/>
      <c r="D43" s="36"/>
      <c r="E43" s="36"/>
      <c r="F43" s="36"/>
      <c r="G43" s="36"/>
    </row>
    <row r="44" spans="1:7" s="2" customFormat="1" ht="22.7" customHeight="1">
      <c r="A44" s="37" t="s">
        <v>37</v>
      </c>
      <c r="B44" s="37"/>
      <c r="C44" s="37"/>
      <c r="D44" s="37"/>
      <c r="E44" s="37"/>
      <c r="F44" s="37"/>
      <c r="G44" s="37"/>
    </row>
    <row r="46" spans="1:7">
      <c r="B46" s="1" t="s">
        <v>63</v>
      </c>
    </row>
    <row r="48" spans="1:7" s="2" customFormat="1" ht="64.5" customHeight="1">
      <c r="A48" s="38" t="s">
        <v>59</v>
      </c>
      <c r="B48" s="38"/>
      <c r="C48" s="38"/>
      <c r="D48" s="38"/>
      <c r="E48" s="38"/>
      <c r="F48" s="38"/>
      <c r="G48" s="38"/>
    </row>
    <row r="55" spans="2:2">
      <c r="B55" s="26"/>
    </row>
  </sheetData>
  <mergeCells count="27">
    <mergeCell ref="A43:G43"/>
    <mergeCell ref="A44:G44"/>
    <mergeCell ref="A48:G48"/>
    <mergeCell ref="A19:G19"/>
    <mergeCell ref="A29:G29"/>
    <mergeCell ref="A30:G30"/>
    <mergeCell ref="A31:G31"/>
    <mergeCell ref="A41:G41"/>
    <mergeCell ref="A42:G42"/>
    <mergeCell ref="A12:F12"/>
    <mergeCell ref="A13:F13"/>
    <mergeCell ref="A14:F14"/>
    <mergeCell ref="A16:A17"/>
    <mergeCell ref="B16:B17"/>
    <mergeCell ref="C16:C17"/>
    <mergeCell ref="D16:D17"/>
    <mergeCell ref="E16:E17"/>
    <mergeCell ref="F16:G16"/>
    <mergeCell ref="A11:F11"/>
    <mergeCell ref="F2:G2"/>
    <mergeCell ref="A3:G3"/>
    <mergeCell ref="A4:G4"/>
    <mergeCell ref="B5:F5"/>
    <mergeCell ref="C6:E6"/>
    <mergeCell ref="C7:E7"/>
    <mergeCell ref="C8:E8"/>
    <mergeCell ref="C9:E9"/>
  </mergeCells>
  <dataValidations count="8">
    <dataValidation allowBlank="1" sqref="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A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A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A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A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A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A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A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A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A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A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A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A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A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A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E32:E34 JA32:JA34 SW32:SW34 ACS32:ACS34 AMO32:AMO34 AWK32:AWK34 BGG32:BGG34 BQC32:BQC34 BZY32:BZY34 CJU32:CJU34 CTQ32:CTQ34 DDM32:DDM34 DNI32:DNI34 DXE32:DXE34 EHA32:EHA34 EQW32:EQW34 FAS32:FAS34 FKO32:FKO34 FUK32:FUK34 GEG32:GEG34 GOC32:GOC34 GXY32:GXY34 HHU32:HHU34 HRQ32:HRQ34 IBM32:IBM34 ILI32:ILI34 IVE32:IVE34 JFA32:JFA34 JOW32:JOW34 JYS32:JYS34 KIO32:KIO34 KSK32:KSK34 LCG32:LCG34 LMC32:LMC34 LVY32:LVY34 MFU32:MFU34 MPQ32:MPQ34 MZM32:MZM34 NJI32:NJI34 NTE32:NTE34 ODA32:ODA34 OMW32:OMW34 OWS32:OWS34 PGO32:PGO34 PQK32:PQK34 QAG32:QAG34 QKC32:QKC34 QTY32:QTY34 RDU32:RDU34 RNQ32:RNQ34 RXM32:RXM34 SHI32:SHI34 SRE32:SRE34 TBA32:TBA34 TKW32:TKW34 TUS32:TUS34 UEO32:UEO34 UOK32:UOK34 UYG32:UYG34 VIC32:VIC34 VRY32:VRY34 WBU32:WBU34 WLQ32:WLQ34 WVM32:WVM34 E65569:E65571 JA65569:JA65571 SW65569:SW65571 ACS65569:ACS65571 AMO65569:AMO65571 AWK65569:AWK65571 BGG65569:BGG65571 BQC65569:BQC65571 BZY65569:BZY65571 CJU65569:CJU65571 CTQ65569:CTQ65571 DDM65569:DDM65571 DNI65569:DNI65571 DXE65569:DXE65571 EHA65569:EHA65571 EQW65569:EQW65571 FAS65569:FAS65571 FKO65569:FKO65571 FUK65569:FUK65571 GEG65569:GEG65571 GOC65569:GOC65571 GXY65569:GXY65571 HHU65569:HHU65571 HRQ65569:HRQ65571 IBM65569:IBM65571 ILI65569:ILI65571 IVE65569:IVE65571 JFA65569:JFA65571 JOW65569:JOW65571 JYS65569:JYS65571 KIO65569:KIO65571 KSK65569:KSK65571 LCG65569:LCG65571 LMC65569:LMC65571 LVY65569:LVY65571 MFU65569:MFU65571 MPQ65569:MPQ65571 MZM65569:MZM65571 NJI65569:NJI65571 NTE65569:NTE65571 ODA65569:ODA65571 OMW65569:OMW65571 OWS65569:OWS65571 PGO65569:PGO65571 PQK65569:PQK65571 QAG65569:QAG65571 QKC65569:QKC65571 QTY65569:QTY65571 RDU65569:RDU65571 RNQ65569:RNQ65571 RXM65569:RXM65571 SHI65569:SHI65571 SRE65569:SRE65571 TBA65569:TBA65571 TKW65569:TKW65571 TUS65569:TUS65571 UEO65569:UEO65571 UOK65569:UOK65571 UYG65569:UYG65571 VIC65569:VIC65571 VRY65569:VRY65571 WBU65569:WBU65571 WLQ65569:WLQ65571 WVM65569:WVM65571 E131105:E131107 JA131105:JA131107 SW131105:SW131107 ACS131105:ACS131107 AMO131105:AMO131107 AWK131105:AWK131107 BGG131105:BGG131107 BQC131105:BQC131107 BZY131105:BZY131107 CJU131105:CJU131107 CTQ131105:CTQ131107 DDM131105:DDM131107 DNI131105:DNI131107 DXE131105:DXE131107 EHA131105:EHA131107 EQW131105:EQW131107 FAS131105:FAS131107 FKO131105:FKO131107 FUK131105:FUK131107 GEG131105:GEG131107 GOC131105:GOC131107 GXY131105:GXY131107 HHU131105:HHU131107 HRQ131105:HRQ131107 IBM131105:IBM131107 ILI131105:ILI131107 IVE131105:IVE131107 JFA131105:JFA131107 JOW131105:JOW131107 JYS131105:JYS131107 KIO131105:KIO131107 KSK131105:KSK131107 LCG131105:LCG131107 LMC131105:LMC131107 LVY131105:LVY131107 MFU131105:MFU131107 MPQ131105:MPQ131107 MZM131105:MZM131107 NJI131105:NJI131107 NTE131105:NTE131107 ODA131105:ODA131107 OMW131105:OMW131107 OWS131105:OWS131107 PGO131105:PGO131107 PQK131105:PQK131107 QAG131105:QAG131107 QKC131105:QKC131107 QTY131105:QTY131107 RDU131105:RDU131107 RNQ131105:RNQ131107 RXM131105:RXM131107 SHI131105:SHI131107 SRE131105:SRE131107 TBA131105:TBA131107 TKW131105:TKW131107 TUS131105:TUS131107 UEO131105:UEO131107 UOK131105:UOK131107 UYG131105:UYG131107 VIC131105:VIC131107 VRY131105:VRY131107 WBU131105:WBU131107 WLQ131105:WLQ131107 WVM131105:WVM131107 E196641:E196643 JA196641:JA196643 SW196641:SW196643 ACS196641:ACS196643 AMO196641:AMO196643 AWK196641:AWK196643 BGG196641:BGG196643 BQC196641:BQC196643 BZY196641:BZY196643 CJU196641:CJU196643 CTQ196641:CTQ196643 DDM196641:DDM196643 DNI196641:DNI196643 DXE196641:DXE196643 EHA196641:EHA196643 EQW196641:EQW196643 FAS196641:FAS196643 FKO196641:FKO196643 FUK196641:FUK196643 GEG196641:GEG196643 GOC196641:GOC196643 GXY196641:GXY196643 HHU196641:HHU196643 HRQ196641:HRQ196643 IBM196641:IBM196643 ILI196641:ILI196643 IVE196641:IVE196643 JFA196641:JFA196643 JOW196641:JOW196643 JYS196641:JYS196643 KIO196641:KIO196643 KSK196641:KSK196643 LCG196641:LCG196643 LMC196641:LMC196643 LVY196641:LVY196643 MFU196641:MFU196643 MPQ196641:MPQ196643 MZM196641:MZM196643 NJI196641:NJI196643 NTE196641:NTE196643 ODA196641:ODA196643 OMW196641:OMW196643 OWS196641:OWS196643 PGO196641:PGO196643 PQK196641:PQK196643 QAG196641:QAG196643 QKC196641:QKC196643 QTY196641:QTY196643 RDU196641:RDU196643 RNQ196641:RNQ196643 RXM196641:RXM196643 SHI196641:SHI196643 SRE196641:SRE196643 TBA196641:TBA196643 TKW196641:TKW196643 TUS196641:TUS196643 UEO196641:UEO196643 UOK196641:UOK196643 UYG196641:UYG196643 VIC196641:VIC196643 VRY196641:VRY196643 WBU196641:WBU196643 WLQ196641:WLQ196643 WVM196641:WVM196643 E262177:E262179 JA262177:JA262179 SW262177:SW262179 ACS262177:ACS262179 AMO262177:AMO262179 AWK262177:AWK262179 BGG262177:BGG262179 BQC262177:BQC262179 BZY262177:BZY262179 CJU262177:CJU262179 CTQ262177:CTQ262179 DDM262177:DDM262179 DNI262177:DNI262179 DXE262177:DXE262179 EHA262177:EHA262179 EQW262177:EQW262179 FAS262177:FAS262179 FKO262177:FKO262179 FUK262177:FUK262179 GEG262177:GEG262179 GOC262177:GOC262179 GXY262177:GXY262179 HHU262177:HHU262179 HRQ262177:HRQ262179 IBM262177:IBM262179 ILI262177:ILI262179 IVE262177:IVE262179 JFA262177:JFA262179 JOW262177:JOW262179 JYS262177:JYS262179 KIO262177:KIO262179 KSK262177:KSK262179 LCG262177:LCG262179 LMC262177:LMC262179 LVY262177:LVY262179 MFU262177:MFU262179 MPQ262177:MPQ262179 MZM262177:MZM262179 NJI262177:NJI262179 NTE262177:NTE262179 ODA262177:ODA262179 OMW262177:OMW262179 OWS262177:OWS262179 PGO262177:PGO262179 PQK262177:PQK262179 QAG262177:QAG262179 QKC262177:QKC262179 QTY262177:QTY262179 RDU262177:RDU262179 RNQ262177:RNQ262179 RXM262177:RXM262179 SHI262177:SHI262179 SRE262177:SRE262179 TBA262177:TBA262179 TKW262177:TKW262179 TUS262177:TUS262179 UEO262177:UEO262179 UOK262177:UOK262179 UYG262177:UYG262179 VIC262177:VIC262179 VRY262177:VRY262179 WBU262177:WBU262179 WLQ262177:WLQ262179 WVM262177:WVM262179 E327713:E327715 JA327713:JA327715 SW327713:SW327715 ACS327713:ACS327715 AMO327713:AMO327715 AWK327713:AWK327715 BGG327713:BGG327715 BQC327713:BQC327715 BZY327713:BZY327715 CJU327713:CJU327715 CTQ327713:CTQ327715 DDM327713:DDM327715 DNI327713:DNI327715 DXE327713:DXE327715 EHA327713:EHA327715 EQW327713:EQW327715 FAS327713:FAS327715 FKO327713:FKO327715 FUK327713:FUK327715 GEG327713:GEG327715 GOC327713:GOC327715 GXY327713:GXY327715 HHU327713:HHU327715 HRQ327713:HRQ327715 IBM327713:IBM327715 ILI327713:ILI327715 IVE327713:IVE327715 JFA327713:JFA327715 JOW327713:JOW327715 JYS327713:JYS327715 KIO327713:KIO327715 KSK327713:KSK327715 LCG327713:LCG327715 LMC327713:LMC327715 LVY327713:LVY327715 MFU327713:MFU327715 MPQ327713:MPQ327715 MZM327713:MZM327715 NJI327713:NJI327715 NTE327713:NTE327715 ODA327713:ODA327715 OMW327713:OMW327715 OWS327713:OWS327715 PGO327713:PGO327715 PQK327713:PQK327715 QAG327713:QAG327715 QKC327713:QKC327715 QTY327713:QTY327715 RDU327713:RDU327715 RNQ327713:RNQ327715 RXM327713:RXM327715 SHI327713:SHI327715 SRE327713:SRE327715 TBA327713:TBA327715 TKW327713:TKW327715 TUS327713:TUS327715 UEO327713:UEO327715 UOK327713:UOK327715 UYG327713:UYG327715 VIC327713:VIC327715 VRY327713:VRY327715 WBU327713:WBU327715 WLQ327713:WLQ327715 WVM327713:WVM327715 E393249:E393251 JA393249:JA393251 SW393249:SW393251 ACS393249:ACS393251 AMO393249:AMO393251 AWK393249:AWK393251 BGG393249:BGG393251 BQC393249:BQC393251 BZY393249:BZY393251 CJU393249:CJU393251 CTQ393249:CTQ393251 DDM393249:DDM393251 DNI393249:DNI393251 DXE393249:DXE393251 EHA393249:EHA393251 EQW393249:EQW393251 FAS393249:FAS393251 FKO393249:FKO393251 FUK393249:FUK393251 GEG393249:GEG393251 GOC393249:GOC393251 GXY393249:GXY393251 HHU393249:HHU393251 HRQ393249:HRQ393251 IBM393249:IBM393251 ILI393249:ILI393251 IVE393249:IVE393251 JFA393249:JFA393251 JOW393249:JOW393251 JYS393249:JYS393251 KIO393249:KIO393251 KSK393249:KSK393251 LCG393249:LCG393251 LMC393249:LMC393251 LVY393249:LVY393251 MFU393249:MFU393251 MPQ393249:MPQ393251 MZM393249:MZM393251 NJI393249:NJI393251 NTE393249:NTE393251 ODA393249:ODA393251 OMW393249:OMW393251 OWS393249:OWS393251 PGO393249:PGO393251 PQK393249:PQK393251 QAG393249:QAG393251 QKC393249:QKC393251 QTY393249:QTY393251 RDU393249:RDU393251 RNQ393249:RNQ393251 RXM393249:RXM393251 SHI393249:SHI393251 SRE393249:SRE393251 TBA393249:TBA393251 TKW393249:TKW393251 TUS393249:TUS393251 UEO393249:UEO393251 UOK393249:UOK393251 UYG393249:UYG393251 VIC393249:VIC393251 VRY393249:VRY393251 WBU393249:WBU393251 WLQ393249:WLQ393251 WVM393249:WVM393251 E458785:E458787 JA458785:JA458787 SW458785:SW458787 ACS458785:ACS458787 AMO458785:AMO458787 AWK458785:AWK458787 BGG458785:BGG458787 BQC458785:BQC458787 BZY458785:BZY458787 CJU458785:CJU458787 CTQ458785:CTQ458787 DDM458785:DDM458787 DNI458785:DNI458787 DXE458785:DXE458787 EHA458785:EHA458787 EQW458785:EQW458787 FAS458785:FAS458787 FKO458785:FKO458787 FUK458785:FUK458787 GEG458785:GEG458787 GOC458785:GOC458787 GXY458785:GXY458787 HHU458785:HHU458787 HRQ458785:HRQ458787 IBM458785:IBM458787 ILI458785:ILI458787 IVE458785:IVE458787 JFA458785:JFA458787 JOW458785:JOW458787 JYS458785:JYS458787 KIO458785:KIO458787 KSK458785:KSK458787 LCG458785:LCG458787 LMC458785:LMC458787 LVY458785:LVY458787 MFU458785:MFU458787 MPQ458785:MPQ458787 MZM458785:MZM458787 NJI458785:NJI458787 NTE458785:NTE458787 ODA458785:ODA458787 OMW458785:OMW458787 OWS458785:OWS458787 PGO458785:PGO458787 PQK458785:PQK458787 QAG458785:QAG458787 QKC458785:QKC458787 QTY458785:QTY458787 RDU458785:RDU458787 RNQ458785:RNQ458787 RXM458785:RXM458787 SHI458785:SHI458787 SRE458785:SRE458787 TBA458785:TBA458787 TKW458785:TKW458787 TUS458785:TUS458787 UEO458785:UEO458787 UOK458785:UOK458787 UYG458785:UYG458787 VIC458785:VIC458787 VRY458785:VRY458787 WBU458785:WBU458787 WLQ458785:WLQ458787 WVM458785:WVM458787 E524321:E524323 JA524321:JA524323 SW524321:SW524323 ACS524321:ACS524323 AMO524321:AMO524323 AWK524321:AWK524323 BGG524321:BGG524323 BQC524321:BQC524323 BZY524321:BZY524323 CJU524321:CJU524323 CTQ524321:CTQ524323 DDM524321:DDM524323 DNI524321:DNI524323 DXE524321:DXE524323 EHA524321:EHA524323 EQW524321:EQW524323 FAS524321:FAS524323 FKO524321:FKO524323 FUK524321:FUK524323 GEG524321:GEG524323 GOC524321:GOC524323 GXY524321:GXY524323 HHU524321:HHU524323 HRQ524321:HRQ524323 IBM524321:IBM524323 ILI524321:ILI524323 IVE524321:IVE524323 JFA524321:JFA524323 JOW524321:JOW524323 JYS524321:JYS524323 KIO524321:KIO524323 KSK524321:KSK524323 LCG524321:LCG524323 LMC524321:LMC524323 LVY524321:LVY524323 MFU524321:MFU524323 MPQ524321:MPQ524323 MZM524321:MZM524323 NJI524321:NJI524323 NTE524321:NTE524323 ODA524321:ODA524323 OMW524321:OMW524323 OWS524321:OWS524323 PGO524321:PGO524323 PQK524321:PQK524323 QAG524321:QAG524323 QKC524321:QKC524323 QTY524321:QTY524323 RDU524321:RDU524323 RNQ524321:RNQ524323 RXM524321:RXM524323 SHI524321:SHI524323 SRE524321:SRE524323 TBA524321:TBA524323 TKW524321:TKW524323 TUS524321:TUS524323 UEO524321:UEO524323 UOK524321:UOK524323 UYG524321:UYG524323 VIC524321:VIC524323 VRY524321:VRY524323 WBU524321:WBU524323 WLQ524321:WLQ524323 WVM524321:WVM524323 E589857:E589859 JA589857:JA589859 SW589857:SW589859 ACS589857:ACS589859 AMO589857:AMO589859 AWK589857:AWK589859 BGG589857:BGG589859 BQC589857:BQC589859 BZY589857:BZY589859 CJU589857:CJU589859 CTQ589857:CTQ589859 DDM589857:DDM589859 DNI589857:DNI589859 DXE589857:DXE589859 EHA589857:EHA589859 EQW589857:EQW589859 FAS589857:FAS589859 FKO589857:FKO589859 FUK589857:FUK589859 GEG589857:GEG589859 GOC589857:GOC589859 GXY589857:GXY589859 HHU589857:HHU589859 HRQ589857:HRQ589859 IBM589857:IBM589859 ILI589857:ILI589859 IVE589857:IVE589859 JFA589857:JFA589859 JOW589857:JOW589859 JYS589857:JYS589859 KIO589857:KIO589859 KSK589857:KSK589859 LCG589857:LCG589859 LMC589857:LMC589859 LVY589857:LVY589859 MFU589857:MFU589859 MPQ589857:MPQ589859 MZM589857:MZM589859 NJI589857:NJI589859 NTE589857:NTE589859 ODA589857:ODA589859 OMW589857:OMW589859 OWS589857:OWS589859 PGO589857:PGO589859 PQK589857:PQK589859 QAG589857:QAG589859 QKC589857:QKC589859 QTY589857:QTY589859 RDU589857:RDU589859 RNQ589857:RNQ589859 RXM589857:RXM589859 SHI589857:SHI589859 SRE589857:SRE589859 TBA589857:TBA589859 TKW589857:TKW589859 TUS589857:TUS589859 UEO589857:UEO589859 UOK589857:UOK589859 UYG589857:UYG589859 VIC589857:VIC589859 VRY589857:VRY589859 WBU589857:WBU589859 WLQ589857:WLQ589859 WVM589857:WVM589859 E655393:E655395 JA655393:JA655395 SW655393:SW655395 ACS655393:ACS655395 AMO655393:AMO655395 AWK655393:AWK655395 BGG655393:BGG655395 BQC655393:BQC655395 BZY655393:BZY655395 CJU655393:CJU655395 CTQ655393:CTQ655395 DDM655393:DDM655395 DNI655393:DNI655395 DXE655393:DXE655395 EHA655393:EHA655395 EQW655393:EQW655395 FAS655393:FAS655395 FKO655393:FKO655395 FUK655393:FUK655395 GEG655393:GEG655395 GOC655393:GOC655395 GXY655393:GXY655395 HHU655393:HHU655395 HRQ655393:HRQ655395 IBM655393:IBM655395 ILI655393:ILI655395 IVE655393:IVE655395 JFA655393:JFA655395 JOW655393:JOW655395 JYS655393:JYS655395 KIO655393:KIO655395 KSK655393:KSK655395 LCG655393:LCG655395 LMC655393:LMC655395 LVY655393:LVY655395 MFU655393:MFU655395 MPQ655393:MPQ655395 MZM655393:MZM655395 NJI655393:NJI655395 NTE655393:NTE655395 ODA655393:ODA655395 OMW655393:OMW655395 OWS655393:OWS655395 PGO655393:PGO655395 PQK655393:PQK655395 QAG655393:QAG655395 QKC655393:QKC655395 QTY655393:QTY655395 RDU655393:RDU655395 RNQ655393:RNQ655395 RXM655393:RXM655395 SHI655393:SHI655395 SRE655393:SRE655395 TBA655393:TBA655395 TKW655393:TKW655395 TUS655393:TUS655395 UEO655393:UEO655395 UOK655393:UOK655395 UYG655393:UYG655395 VIC655393:VIC655395 VRY655393:VRY655395 WBU655393:WBU655395 WLQ655393:WLQ655395 WVM655393:WVM655395 E720929:E720931 JA720929:JA720931 SW720929:SW720931 ACS720929:ACS720931 AMO720929:AMO720931 AWK720929:AWK720931 BGG720929:BGG720931 BQC720929:BQC720931 BZY720929:BZY720931 CJU720929:CJU720931 CTQ720929:CTQ720931 DDM720929:DDM720931 DNI720929:DNI720931 DXE720929:DXE720931 EHA720929:EHA720931 EQW720929:EQW720931 FAS720929:FAS720931 FKO720929:FKO720931 FUK720929:FUK720931 GEG720929:GEG720931 GOC720929:GOC720931 GXY720929:GXY720931 HHU720929:HHU720931 HRQ720929:HRQ720931 IBM720929:IBM720931 ILI720929:ILI720931 IVE720929:IVE720931 JFA720929:JFA720931 JOW720929:JOW720931 JYS720929:JYS720931 KIO720929:KIO720931 KSK720929:KSK720931 LCG720929:LCG720931 LMC720929:LMC720931 LVY720929:LVY720931 MFU720929:MFU720931 MPQ720929:MPQ720931 MZM720929:MZM720931 NJI720929:NJI720931 NTE720929:NTE720931 ODA720929:ODA720931 OMW720929:OMW720931 OWS720929:OWS720931 PGO720929:PGO720931 PQK720929:PQK720931 QAG720929:QAG720931 QKC720929:QKC720931 QTY720929:QTY720931 RDU720929:RDU720931 RNQ720929:RNQ720931 RXM720929:RXM720931 SHI720929:SHI720931 SRE720929:SRE720931 TBA720929:TBA720931 TKW720929:TKW720931 TUS720929:TUS720931 UEO720929:UEO720931 UOK720929:UOK720931 UYG720929:UYG720931 VIC720929:VIC720931 VRY720929:VRY720931 WBU720929:WBU720931 WLQ720929:WLQ720931 WVM720929:WVM720931 E786465:E786467 JA786465:JA786467 SW786465:SW786467 ACS786465:ACS786467 AMO786465:AMO786467 AWK786465:AWK786467 BGG786465:BGG786467 BQC786465:BQC786467 BZY786465:BZY786467 CJU786465:CJU786467 CTQ786465:CTQ786467 DDM786465:DDM786467 DNI786465:DNI786467 DXE786465:DXE786467 EHA786465:EHA786467 EQW786465:EQW786467 FAS786465:FAS786467 FKO786465:FKO786467 FUK786465:FUK786467 GEG786465:GEG786467 GOC786465:GOC786467 GXY786465:GXY786467 HHU786465:HHU786467 HRQ786465:HRQ786467 IBM786465:IBM786467 ILI786465:ILI786467 IVE786465:IVE786467 JFA786465:JFA786467 JOW786465:JOW786467 JYS786465:JYS786467 KIO786465:KIO786467 KSK786465:KSK786467 LCG786465:LCG786467 LMC786465:LMC786467 LVY786465:LVY786467 MFU786465:MFU786467 MPQ786465:MPQ786467 MZM786465:MZM786467 NJI786465:NJI786467 NTE786465:NTE786467 ODA786465:ODA786467 OMW786465:OMW786467 OWS786465:OWS786467 PGO786465:PGO786467 PQK786465:PQK786467 QAG786465:QAG786467 QKC786465:QKC786467 QTY786465:QTY786467 RDU786465:RDU786467 RNQ786465:RNQ786467 RXM786465:RXM786467 SHI786465:SHI786467 SRE786465:SRE786467 TBA786465:TBA786467 TKW786465:TKW786467 TUS786465:TUS786467 UEO786465:UEO786467 UOK786465:UOK786467 UYG786465:UYG786467 VIC786465:VIC786467 VRY786465:VRY786467 WBU786465:WBU786467 WLQ786465:WLQ786467 WVM786465:WVM786467 E852001:E852003 JA852001:JA852003 SW852001:SW852003 ACS852001:ACS852003 AMO852001:AMO852003 AWK852001:AWK852003 BGG852001:BGG852003 BQC852001:BQC852003 BZY852001:BZY852003 CJU852001:CJU852003 CTQ852001:CTQ852003 DDM852001:DDM852003 DNI852001:DNI852003 DXE852001:DXE852003 EHA852001:EHA852003 EQW852001:EQW852003 FAS852001:FAS852003 FKO852001:FKO852003 FUK852001:FUK852003 GEG852001:GEG852003 GOC852001:GOC852003 GXY852001:GXY852003 HHU852001:HHU852003 HRQ852001:HRQ852003 IBM852001:IBM852003 ILI852001:ILI852003 IVE852001:IVE852003 JFA852001:JFA852003 JOW852001:JOW852003 JYS852001:JYS852003 KIO852001:KIO852003 KSK852001:KSK852003 LCG852001:LCG852003 LMC852001:LMC852003 LVY852001:LVY852003 MFU852001:MFU852003 MPQ852001:MPQ852003 MZM852001:MZM852003 NJI852001:NJI852003 NTE852001:NTE852003 ODA852001:ODA852003 OMW852001:OMW852003 OWS852001:OWS852003 PGO852001:PGO852003 PQK852001:PQK852003 QAG852001:QAG852003 QKC852001:QKC852003 QTY852001:QTY852003 RDU852001:RDU852003 RNQ852001:RNQ852003 RXM852001:RXM852003 SHI852001:SHI852003 SRE852001:SRE852003 TBA852001:TBA852003 TKW852001:TKW852003 TUS852001:TUS852003 UEO852001:UEO852003 UOK852001:UOK852003 UYG852001:UYG852003 VIC852001:VIC852003 VRY852001:VRY852003 WBU852001:WBU852003 WLQ852001:WLQ852003 WVM852001:WVM852003 E917537:E917539 JA917537:JA917539 SW917537:SW917539 ACS917537:ACS917539 AMO917537:AMO917539 AWK917537:AWK917539 BGG917537:BGG917539 BQC917537:BQC917539 BZY917537:BZY917539 CJU917537:CJU917539 CTQ917537:CTQ917539 DDM917537:DDM917539 DNI917537:DNI917539 DXE917537:DXE917539 EHA917537:EHA917539 EQW917537:EQW917539 FAS917537:FAS917539 FKO917537:FKO917539 FUK917537:FUK917539 GEG917537:GEG917539 GOC917537:GOC917539 GXY917537:GXY917539 HHU917537:HHU917539 HRQ917537:HRQ917539 IBM917537:IBM917539 ILI917537:ILI917539 IVE917537:IVE917539 JFA917537:JFA917539 JOW917537:JOW917539 JYS917537:JYS917539 KIO917537:KIO917539 KSK917537:KSK917539 LCG917537:LCG917539 LMC917537:LMC917539 LVY917537:LVY917539 MFU917537:MFU917539 MPQ917537:MPQ917539 MZM917537:MZM917539 NJI917537:NJI917539 NTE917537:NTE917539 ODA917537:ODA917539 OMW917537:OMW917539 OWS917537:OWS917539 PGO917537:PGO917539 PQK917537:PQK917539 QAG917537:QAG917539 QKC917537:QKC917539 QTY917537:QTY917539 RDU917537:RDU917539 RNQ917537:RNQ917539 RXM917537:RXM917539 SHI917537:SHI917539 SRE917537:SRE917539 TBA917537:TBA917539 TKW917537:TKW917539 TUS917537:TUS917539 UEO917537:UEO917539 UOK917537:UOK917539 UYG917537:UYG917539 VIC917537:VIC917539 VRY917537:VRY917539 WBU917537:WBU917539 WLQ917537:WLQ917539 WVM917537:WVM917539 E983073:E983075 JA983073:JA983075 SW983073:SW983075 ACS983073:ACS983075 AMO983073:AMO983075 AWK983073:AWK983075 BGG983073:BGG983075 BQC983073:BQC983075 BZY983073:BZY983075 CJU983073:CJU983075 CTQ983073:CTQ983075 DDM983073:DDM983075 DNI983073:DNI983075 DXE983073:DXE983075 EHA983073:EHA983075 EQW983073:EQW983075 FAS983073:FAS983075 FKO983073:FKO983075 FUK983073:FUK983075 GEG983073:GEG983075 GOC983073:GOC983075 GXY983073:GXY983075 HHU983073:HHU983075 HRQ983073:HRQ983075 IBM983073:IBM983075 ILI983073:ILI983075 IVE983073:IVE983075 JFA983073:JFA983075 JOW983073:JOW983075 JYS983073:JYS983075 KIO983073:KIO983075 KSK983073:KSK983075 LCG983073:LCG983075 LMC983073:LMC983075 LVY983073:LVY983075 MFU983073:MFU983075 MPQ983073:MPQ983075 MZM983073:MZM983075 NJI983073:NJI983075 NTE983073:NTE983075 ODA983073:ODA983075 OMW983073:OMW983075 OWS983073:OWS983075 PGO983073:PGO983075 PQK983073:PQK983075 QAG983073:QAG983075 QKC983073:QKC983075 QTY983073:QTY983075 RDU983073:RDU983075 RNQ983073:RNQ983075 RXM983073:RXM983075 SHI983073:SHI983075 SRE983073:SRE983075 TBA983073:TBA983075 TKW983073:TKW983075 TUS983073:TUS983075 UEO983073:UEO983075 UOK983073:UOK983075 UYG983073:UYG983075 VIC983073:VIC983075 VRY983073:VRY983075 WBU983073:WBU983075 WLQ983073:WLQ983075 WVM983073:WVM983075 B32:C32 IX32:IY32 ST32:SU32 ACP32:ACQ32 AML32:AMM32 AWH32:AWI32 BGD32:BGE32 BPZ32:BQA32 BZV32:BZW32 CJR32:CJS32 CTN32:CTO32 DDJ32:DDK32 DNF32:DNG32 DXB32:DXC32 EGX32:EGY32 EQT32:EQU32 FAP32:FAQ32 FKL32:FKM32 FUH32:FUI32 GED32:GEE32 GNZ32:GOA32 GXV32:GXW32 HHR32:HHS32 HRN32:HRO32 IBJ32:IBK32 ILF32:ILG32 IVB32:IVC32 JEX32:JEY32 JOT32:JOU32 JYP32:JYQ32 KIL32:KIM32 KSH32:KSI32 LCD32:LCE32 LLZ32:LMA32 LVV32:LVW32 MFR32:MFS32 MPN32:MPO32 MZJ32:MZK32 NJF32:NJG32 NTB32:NTC32 OCX32:OCY32 OMT32:OMU32 OWP32:OWQ32 PGL32:PGM32 PQH32:PQI32 QAD32:QAE32 QJZ32:QKA32 QTV32:QTW32 RDR32:RDS32 RNN32:RNO32 RXJ32:RXK32 SHF32:SHG32 SRB32:SRC32 TAX32:TAY32 TKT32:TKU32 TUP32:TUQ32 UEL32:UEM32 UOH32:UOI32 UYD32:UYE32 VHZ32:VIA32 VRV32:VRW32 WBR32:WBS32 WLN32:WLO32 WVJ32:WVK32 B65569:C65569 IX65569:IY65569 ST65569:SU65569 ACP65569:ACQ65569 AML65569:AMM65569 AWH65569:AWI65569 BGD65569:BGE65569 BPZ65569:BQA65569 BZV65569:BZW65569 CJR65569:CJS65569 CTN65569:CTO65569 DDJ65569:DDK65569 DNF65569:DNG65569 DXB65569:DXC65569 EGX65569:EGY65569 EQT65569:EQU65569 FAP65569:FAQ65569 FKL65569:FKM65569 FUH65569:FUI65569 GED65569:GEE65569 GNZ65569:GOA65569 GXV65569:GXW65569 HHR65569:HHS65569 HRN65569:HRO65569 IBJ65569:IBK65569 ILF65569:ILG65569 IVB65569:IVC65569 JEX65569:JEY65569 JOT65569:JOU65569 JYP65569:JYQ65569 KIL65569:KIM65569 KSH65569:KSI65569 LCD65569:LCE65569 LLZ65569:LMA65569 LVV65569:LVW65569 MFR65569:MFS65569 MPN65569:MPO65569 MZJ65569:MZK65569 NJF65569:NJG65569 NTB65569:NTC65569 OCX65569:OCY65569 OMT65569:OMU65569 OWP65569:OWQ65569 PGL65569:PGM65569 PQH65569:PQI65569 QAD65569:QAE65569 QJZ65569:QKA65569 QTV65569:QTW65569 RDR65569:RDS65569 RNN65569:RNO65569 RXJ65569:RXK65569 SHF65569:SHG65569 SRB65569:SRC65569 TAX65569:TAY65569 TKT65569:TKU65569 TUP65569:TUQ65569 UEL65569:UEM65569 UOH65569:UOI65569 UYD65569:UYE65569 VHZ65569:VIA65569 VRV65569:VRW65569 WBR65569:WBS65569 WLN65569:WLO65569 WVJ65569:WVK65569 B131105:C131105 IX131105:IY131105 ST131105:SU131105 ACP131105:ACQ131105 AML131105:AMM131105 AWH131105:AWI131105 BGD131105:BGE131105 BPZ131105:BQA131105 BZV131105:BZW131105 CJR131105:CJS131105 CTN131105:CTO131105 DDJ131105:DDK131105 DNF131105:DNG131105 DXB131105:DXC131105 EGX131105:EGY131105 EQT131105:EQU131105 FAP131105:FAQ131105 FKL131105:FKM131105 FUH131105:FUI131105 GED131105:GEE131105 GNZ131105:GOA131105 GXV131105:GXW131105 HHR131105:HHS131105 HRN131105:HRO131105 IBJ131105:IBK131105 ILF131105:ILG131105 IVB131105:IVC131105 JEX131105:JEY131105 JOT131105:JOU131105 JYP131105:JYQ131105 KIL131105:KIM131105 KSH131105:KSI131105 LCD131105:LCE131105 LLZ131105:LMA131105 LVV131105:LVW131105 MFR131105:MFS131105 MPN131105:MPO131105 MZJ131105:MZK131105 NJF131105:NJG131105 NTB131105:NTC131105 OCX131105:OCY131105 OMT131105:OMU131105 OWP131105:OWQ131105 PGL131105:PGM131105 PQH131105:PQI131105 QAD131105:QAE131105 QJZ131105:QKA131105 QTV131105:QTW131105 RDR131105:RDS131105 RNN131105:RNO131105 RXJ131105:RXK131105 SHF131105:SHG131105 SRB131105:SRC131105 TAX131105:TAY131105 TKT131105:TKU131105 TUP131105:TUQ131105 UEL131105:UEM131105 UOH131105:UOI131105 UYD131105:UYE131105 VHZ131105:VIA131105 VRV131105:VRW131105 WBR131105:WBS131105 WLN131105:WLO131105 WVJ131105:WVK131105 B196641:C196641 IX196641:IY196641 ST196641:SU196641 ACP196641:ACQ196641 AML196641:AMM196641 AWH196641:AWI196641 BGD196641:BGE196641 BPZ196641:BQA196641 BZV196641:BZW196641 CJR196641:CJS196641 CTN196641:CTO196641 DDJ196641:DDK196641 DNF196641:DNG196641 DXB196641:DXC196641 EGX196641:EGY196641 EQT196641:EQU196641 FAP196641:FAQ196641 FKL196641:FKM196641 FUH196641:FUI196641 GED196641:GEE196641 GNZ196641:GOA196641 GXV196641:GXW196641 HHR196641:HHS196641 HRN196641:HRO196641 IBJ196641:IBK196641 ILF196641:ILG196641 IVB196641:IVC196641 JEX196641:JEY196641 JOT196641:JOU196641 JYP196641:JYQ196641 KIL196641:KIM196641 KSH196641:KSI196641 LCD196641:LCE196641 LLZ196641:LMA196641 LVV196641:LVW196641 MFR196641:MFS196641 MPN196641:MPO196641 MZJ196641:MZK196641 NJF196641:NJG196641 NTB196641:NTC196641 OCX196641:OCY196641 OMT196641:OMU196641 OWP196641:OWQ196641 PGL196641:PGM196641 PQH196641:PQI196641 QAD196641:QAE196641 QJZ196641:QKA196641 QTV196641:QTW196641 RDR196641:RDS196641 RNN196641:RNO196641 RXJ196641:RXK196641 SHF196641:SHG196641 SRB196641:SRC196641 TAX196641:TAY196641 TKT196641:TKU196641 TUP196641:TUQ196641 UEL196641:UEM196641 UOH196641:UOI196641 UYD196641:UYE196641 VHZ196641:VIA196641 VRV196641:VRW196641 WBR196641:WBS196641 WLN196641:WLO196641 WVJ196641:WVK196641 B262177:C262177 IX262177:IY262177 ST262177:SU262177 ACP262177:ACQ262177 AML262177:AMM262177 AWH262177:AWI262177 BGD262177:BGE262177 BPZ262177:BQA262177 BZV262177:BZW262177 CJR262177:CJS262177 CTN262177:CTO262177 DDJ262177:DDK262177 DNF262177:DNG262177 DXB262177:DXC262177 EGX262177:EGY262177 EQT262177:EQU262177 FAP262177:FAQ262177 FKL262177:FKM262177 FUH262177:FUI262177 GED262177:GEE262177 GNZ262177:GOA262177 GXV262177:GXW262177 HHR262177:HHS262177 HRN262177:HRO262177 IBJ262177:IBK262177 ILF262177:ILG262177 IVB262177:IVC262177 JEX262177:JEY262177 JOT262177:JOU262177 JYP262177:JYQ262177 KIL262177:KIM262177 KSH262177:KSI262177 LCD262177:LCE262177 LLZ262177:LMA262177 LVV262177:LVW262177 MFR262177:MFS262177 MPN262177:MPO262177 MZJ262177:MZK262177 NJF262177:NJG262177 NTB262177:NTC262177 OCX262177:OCY262177 OMT262177:OMU262177 OWP262177:OWQ262177 PGL262177:PGM262177 PQH262177:PQI262177 QAD262177:QAE262177 QJZ262177:QKA262177 QTV262177:QTW262177 RDR262177:RDS262177 RNN262177:RNO262177 RXJ262177:RXK262177 SHF262177:SHG262177 SRB262177:SRC262177 TAX262177:TAY262177 TKT262177:TKU262177 TUP262177:TUQ262177 UEL262177:UEM262177 UOH262177:UOI262177 UYD262177:UYE262177 VHZ262177:VIA262177 VRV262177:VRW262177 WBR262177:WBS262177 WLN262177:WLO262177 WVJ262177:WVK262177 B327713:C327713 IX327713:IY327713 ST327713:SU327713 ACP327713:ACQ327713 AML327713:AMM327713 AWH327713:AWI327713 BGD327713:BGE327713 BPZ327713:BQA327713 BZV327713:BZW327713 CJR327713:CJS327713 CTN327713:CTO327713 DDJ327713:DDK327713 DNF327713:DNG327713 DXB327713:DXC327713 EGX327713:EGY327713 EQT327713:EQU327713 FAP327713:FAQ327713 FKL327713:FKM327713 FUH327713:FUI327713 GED327713:GEE327713 GNZ327713:GOA327713 GXV327713:GXW327713 HHR327713:HHS327713 HRN327713:HRO327713 IBJ327713:IBK327713 ILF327713:ILG327713 IVB327713:IVC327713 JEX327713:JEY327713 JOT327713:JOU327713 JYP327713:JYQ327713 KIL327713:KIM327713 KSH327713:KSI327713 LCD327713:LCE327713 LLZ327713:LMA327713 LVV327713:LVW327713 MFR327713:MFS327713 MPN327713:MPO327713 MZJ327713:MZK327713 NJF327713:NJG327713 NTB327713:NTC327713 OCX327713:OCY327713 OMT327713:OMU327713 OWP327713:OWQ327713 PGL327713:PGM327713 PQH327713:PQI327713 QAD327713:QAE327713 QJZ327713:QKA327713 QTV327713:QTW327713 RDR327713:RDS327713 RNN327713:RNO327713 RXJ327713:RXK327713 SHF327713:SHG327713 SRB327713:SRC327713 TAX327713:TAY327713 TKT327713:TKU327713 TUP327713:TUQ327713 UEL327713:UEM327713 UOH327713:UOI327713 UYD327713:UYE327713 VHZ327713:VIA327713 VRV327713:VRW327713 WBR327713:WBS327713 WLN327713:WLO327713 WVJ327713:WVK327713 B393249:C393249 IX393249:IY393249 ST393249:SU393249 ACP393249:ACQ393249 AML393249:AMM393249 AWH393249:AWI393249 BGD393249:BGE393249 BPZ393249:BQA393249 BZV393249:BZW393249 CJR393249:CJS393249 CTN393249:CTO393249 DDJ393249:DDK393249 DNF393249:DNG393249 DXB393249:DXC393249 EGX393249:EGY393249 EQT393249:EQU393249 FAP393249:FAQ393249 FKL393249:FKM393249 FUH393249:FUI393249 GED393249:GEE393249 GNZ393249:GOA393249 GXV393249:GXW393249 HHR393249:HHS393249 HRN393249:HRO393249 IBJ393249:IBK393249 ILF393249:ILG393249 IVB393249:IVC393249 JEX393249:JEY393249 JOT393249:JOU393249 JYP393249:JYQ393249 KIL393249:KIM393249 KSH393249:KSI393249 LCD393249:LCE393249 LLZ393249:LMA393249 LVV393249:LVW393249 MFR393249:MFS393249 MPN393249:MPO393249 MZJ393249:MZK393249 NJF393249:NJG393249 NTB393249:NTC393249 OCX393249:OCY393249 OMT393249:OMU393249 OWP393249:OWQ393249 PGL393249:PGM393249 PQH393249:PQI393249 QAD393249:QAE393249 QJZ393249:QKA393249 QTV393249:QTW393249 RDR393249:RDS393249 RNN393249:RNO393249 RXJ393249:RXK393249 SHF393249:SHG393249 SRB393249:SRC393249 TAX393249:TAY393249 TKT393249:TKU393249 TUP393249:TUQ393249 UEL393249:UEM393249 UOH393249:UOI393249 UYD393249:UYE393249 VHZ393249:VIA393249 VRV393249:VRW393249 WBR393249:WBS393249 WLN393249:WLO393249 WVJ393249:WVK393249 B458785:C458785 IX458785:IY458785 ST458785:SU458785 ACP458785:ACQ458785 AML458785:AMM458785 AWH458785:AWI458785 BGD458785:BGE458785 BPZ458785:BQA458785 BZV458785:BZW458785 CJR458785:CJS458785 CTN458785:CTO458785 DDJ458785:DDK458785 DNF458785:DNG458785 DXB458785:DXC458785 EGX458785:EGY458785 EQT458785:EQU458785 FAP458785:FAQ458785 FKL458785:FKM458785 FUH458785:FUI458785 GED458785:GEE458785 GNZ458785:GOA458785 GXV458785:GXW458785 HHR458785:HHS458785 HRN458785:HRO458785 IBJ458785:IBK458785 ILF458785:ILG458785 IVB458785:IVC458785 JEX458785:JEY458785 JOT458785:JOU458785 JYP458785:JYQ458785 KIL458785:KIM458785 KSH458785:KSI458785 LCD458785:LCE458785 LLZ458785:LMA458785 LVV458785:LVW458785 MFR458785:MFS458785 MPN458785:MPO458785 MZJ458785:MZK458785 NJF458785:NJG458785 NTB458785:NTC458785 OCX458785:OCY458785 OMT458785:OMU458785 OWP458785:OWQ458785 PGL458785:PGM458785 PQH458785:PQI458785 QAD458785:QAE458785 QJZ458785:QKA458785 QTV458785:QTW458785 RDR458785:RDS458785 RNN458785:RNO458785 RXJ458785:RXK458785 SHF458785:SHG458785 SRB458785:SRC458785 TAX458785:TAY458785 TKT458785:TKU458785 TUP458785:TUQ458785 UEL458785:UEM458785 UOH458785:UOI458785 UYD458785:UYE458785 VHZ458785:VIA458785 VRV458785:VRW458785 WBR458785:WBS458785 WLN458785:WLO458785 WVJ458785:WVK458785 B524321:C524321 IX524321:IY524321 ST524321:SU524321 ACP524321:ACQ524321 AML524321:AMM524321 AWH524321:AWI524321 BGD524321:BGE524321 BPZ524321:BQA524321 BZV524321:BZW524321 CJR524321:CJS524321 CTN524321:CTO524321 DDJ524321:DDK524321 DNF524321:DNG524321 DXB524321:DXC524321 EGX524321:EGY524321 EQT524321:EQU524321 FAP524321:FAQ524321 FKL524321:FKM524321 FUH524321:FUI524321 GED524321:GEE524321 GNZ524321:GOA524321 GXV524321:GXW524321 HHR524321:HHS524321 HRN524321:HRO524321 IBJ524321:IBK524321 ILF524321:ILG524321 IVB524321:IVC524321 JEX524321:JEY524321 JOT524321:JOU524321 JYP524321:JYQ524321 KIL524321:KIM524321 KSH524321:KSI524321 LCD524321:LCE524321 LLZ524321:LMA524321 LVV524321:LVW524321 MFR524321:MFS524321 MPN524321:MPO524321 MZJ524321:MZK524321 NJF524321:NJG524321 NTB524321:NTC524321 OCX524321:OCY524321 OMT524321:OMU524321 OWP524321:OWQ524321 PGL524321:PGM524321 PQH524321:PQI524321 QAD524321:QAE524321 QJZ524321:QKA524321 QTV524321:QTW524321 RDR524321:RDS524321 RNN524321:RNO524321 RXJ524321:RXK524321 SHF524321:SHG524321 SRB524321:SRC524321 TAX524321:TAY524321 TKT524321:TKU524321 TUP524321:TUQ524321 UEL524321:UEM524321 UOH524321:UOI524321 UYD524321:UYE524321 VHZ524321:VIA524321 VRV524321:VRW524321 WBR524321:WBS524321 WLN524321:WLO524321 WVJ524321:WVK524321 B589857:C589857 IX589857:IY589857 ST589857:SU589857 ACP589857:ACQ589857 AML589857:AMM589857 AWH589857:AWI589857 BGD589857:BGE589857 BPZ589857:BQA589857 BZV589857:BZW589857 CJR589857:CJS589857 CTN589857:CTO589857 DDJ589857:DDK589857 DNF589857:DNG589857 DXB589857:DXC589857 EGX589857:EGY589857 EQT589857:EQU589857 FAP589857:FAQ589857 FKL589857:FKM589857 FUH589857:FUI589857 GED589857:GEE589857 GNZ589857:GOA589857 GXV589857:GXW589857 HHR589857:HHS589857 HRN589857:HRO589857 IBJ589857:IBK589857 ILF589857:ILG589857 IVB589857:IVC589857 JEX589857:JEY589857 JOT589857:JOU589857 JYP589857:JYQ589857 KIL589857:KIM589857 KSH589857:KSI589857 LCD589857:LCE589857 LLZ589857:LMA589857 LVV589857:LVW589857 MFR589857:MFS589857 MPN589857:MPO589857 MZJ589857:MZK589857 NJF589857:NJG589857 NTB589857:NTC589857 OCX589857:OCY589857 OMT589857:OMU589857 OWP589857:OWQ589857 PGL589857:PGM589857 PQH589857:PQI589857 QAD589857:QAE589857 QJZ589857:QKA589857 QTV589857:QTW589857 RDR589857:RDS589857 RNN589857:RNO589857 RXJ589857:RXK589857 SHF589857:SHG589857 SRB589857:SRC589857 TAX589857:TAY589857 TKT589857:TKU589857 TUP589857:TUQ589857 UEL589857:UEM589857 UOH589857:UOI589857 UYD589857:UYE589857 VHZ589857:VIA589857 VRV589857:VRW589857 WBR589857:WBS589857 WLN589857:WLO589857 WVJ589857:WVK589857 B655393:C655393 IX655393:IY655393 ST655393:SU655393 ACP655393:ACQ655393 AML655393:AMM655393 AWH655393:AWI655393 BGD655393:BGE655393 BPZ655393:BQA655393 BZV655393:BZW655393 CJR655393:CJS655393 CTN655393:CTO655393 DDJ655393:DDK655393 DNF655393:DNG655393 DXB655393:DXC655393 EGX655393:EGY655393 EQT655393:EQU655393 FAP655393:FAQ655393 FKL655393:FKM655393 FUH655393:FUI655393 GED655393:GEE655393 GNZ655393:GOA655393 GXV655393:GXW655393 HHR655393:HHS655393 HRN655393:HRO655393 IBJ655393:IBK655393 ILF655393:ILG655393 IVB655393:IVC655393 JEX655393:JEY655393 JOT655393:JOU655393 JYP655393:JYQ655393 KIL655393:KIM655393 KSH655393:KSI655393 LCD655393:LCE655393 LLZ655393:LMA655393 LVV655393:LVW655393 MFR655393:MFS655393 MPN655393:MPO655393 MZJ655393:MZK655393 NJF655393:NJG655393 NTB655393:NTC655393 OCX655393:OCY655393 OMT655393:OMU655393 OWP655393:OWQ655393 PGL655393:PGM655393 PQH655393:PQI655393 QAD655393:QAE655393 QJZ655393:QKA655393 QTV655393:QTW655393 RDR655393:RDS655393 RNN655393:RNO655393 RXJ655393:RXK655393 SHF655393:SHG655393 SRB655393:SRC655393 TAX655393:TAY655393 TKT655393:TKU655393 TUP655393:TUQ655393 UEL655393:UEM655393 UOH655393:UOI655393 UYD655393:UYE655393 VHZ655393:VIA655393 VRV655393:VRW655393 WBR655393:WBS655393 WLN655393:WLO655393 WVJ655393:WVK655393 B720929:C720929 IX720929:IY720929 ST720929:SU720929 ACP720929:ACQ720929 AML720929:AMM720929 AWH720929:AWI720929 BGD720929:BGE720929 BPZ720929:BQA720929 BZV720929:BZW720929 CJR720929:CJS720929 CTN720929:CTO720929 DDJ720929:DDK720929 DNF720929:DNG720929 DXB720929:DXC720929 EGX720929:EGY720929 EQT720929:EQU720929 FAP720929:FAQ720929 FKL720929:FKM720929 FUH720929:FUI720929 GED720929:GEE720929 GNZ720929:GOA720929 GXV720929:GXW720929 HHR720929:HHS720929 HRN720929:HRO720929 IBJ720929:IBK720929 ILF720929:ILG720929 IVB720929:IVC720929 JEX720929:JEY720929 JOT720929:JOU720929 JYP720929:JYQ720929 KIL720929:KIM720929 KSH720929:KSI720929 LCD720929:LCE720929 LLZ720929:LMA720929 LVV720929:LVW720929 MFR720929:MFS720929 MPN720929:MPO720929 MZJ720929:MZK720929 NJF720929:NJG720929 NTB720929:NTC720929 OCX720929:OCY720929 OMT720929:OMU720929 OWP720929:OWQ720929 PGL720929:PGM720929 PQH720929:PQI720929 QAD720929:QAE720929 QJZ720929:QKA720929 QTV720929:QTW720929 RDR720929:RDS720929 RNN720929:RNO720929 RXJ720929:RXK720929 SHF720929:SHG720929 SRB720929:SRC720929 TAX720929:TAY720929 TKT720929:TKU720929 TUP720929:TUQ720929 UEL720929:UEM720929 UOH720929:UOI720929 UYD720929:UYE720929 VHZ720929:VIA720929 VRV720929:VRW720929 WBR720929:WBS720929 WLN720929:WLO720929 WVJ720929:WVK720929 B786465:C786465 IX786465:IY786465 ST786465:SU786465 ACP786465:ACQ786465 AML786465:AMM786465 AWH786465:AWI786465 BGD786465:BGE786465 BPZ786465:BQA786465 BZV786465:BZW786465 CJR786465:CJS786465 CTN786465:CTO786465 DDJ786465:DDK786465 DNF786465:DNG786465 DXB786465:DXC786465 EGX786465:EGY786465 EQT786465:EQU786465 FAP786465:FAQ786465 FKL786465:FKM786465 FUH786465:FUI786465 GED786465:GEE786465 GNZ786465:GOA786465 GXV786465:GXW786465 HHR786465:HHS786465 HRN786465:HRO786465 IBJ786465:IBK786465 ILF786465:ILG786465 IVB786465:IVC786465 JEX786465:JEY786465 JOT786465:JOU786465 JYP786465:JYQ786465 KIL786465:KIM786465 KSH786465:KSI786465 LCD786465:LCE786465 LLZ786465:LMA786465 LVV786465:LVW786465 MFR786465:MFS786465 MPN786465:MPO786465 MZJ786465:MZK786465 NJF786465:NJG786465 NTB786465:NTC786465 OCX786465:OCY786465 OMT786465:OMU786465 OWP786465:OWQ786465 PGL786465:PGM786465 PQH786465:PQI786465 QAD786465:QAE786465 QJZ786465:QKA786465 QTV786465:QTW786465 RDR786465:RDS786465 RNN786465:RNO786465 RXJ786465:RXK786465 SHF786465:SHG786465 SRB786465:SRC786465 TAX786465:TAY786465 TKT786465:TKU786465 TUP786465:TUQ786465 UEL786465:UEM786465 UOH786465:UOI786465 UYD786465:UYE786465 VHZ786465:VIA786465 VRV786465:VRW786465 WBR786465:WBS786465 WLN786465:WLO786465 WVJ786465:WVK786465 B852001:C852001 IX852001:IY852001 ST852001:SU852001 ACP852001:ACQ852001 AML852001:AMM852001 AWH852001:AWI852001 BGD852001:BGE852001 BPZ852001:BQA852001 BZV852001:BZW852001 CJR852001:CJS852001 CTN852001:CTO852001 DDJ852001:DDK852001 DNF852001:DNG852001 DXB852001:DXC852001 EGX852001:EGY852001 EQT852001:EQU852001 FAP852001:FAQ852001 FKL852001:FKM852001 FUH852001:FUI852001 GED852001:GEE852001 GNZ852001:GOA852001 GXV852001:GXW852001 HHR852001:HHS852001 HRN852001:HRO852001 IBJ852001:IBK852001 ILF852001:ILG852001 IVB852001:IVC852001 JEX852001:JEY852001 JOT852001:JOU852001 JYP852001:JYQ852001 KIL852001:KIM852001 KSH852001:KSI852001 LCD852001:LCE852001 LLZ852001:LMA852001 LVV852001:LVW852001 MFR852001:MFS852001 MPN852001:MPO852001 MZJ852001:MZK852001 NJF852001:NJG852001 NTB852001:NTC852001 OCX852001:OCY852001 OMT852001:OMU852001 OWP852001:OWQ852001 PGL852001:PGM852001 PQH852001:PQI852001 QAD852001:QAE852001 QJZ852001:QKA852001 QTV852001:QTW852001 RDR852001:RDS852001 RNN852001:RNO852001 RXJ852001:RXK852001 SHF852001:SHG852001 SRB852001:SRC852001 TAX852001:TAY852001 TKT852001:TKU852001 TUP852001:TUQ852001 UEL852001:UEM852001 UOH852001:UOI852001 UYD852001:UYE852001 VHZ852001:VIA852001 VRV852001:VRW852001 WBR852001:WBS852001 WLN852001:WLO852001 WVJ852001:WVK852001 B917537:C917537 IX917537:IY917537 ST917537:SU917537 ACP917537:ACQ917537 AML917537:AMM917537 AWH917537:AWI917537 BGD917537:BGE917537 BPZ917537:BQA917537 BZV917537:BZW917537 CJR917537:CJS917537 CTN917537:CTO917537 DDJ917537:DDK917537 DNF917537:DNG917537 DXB917537:DXC917537 EGX917537:EGY917537 EQT917537:EQU917537 FAP917537:FAQ917537 FKL917537:FKM917537 FUH917537:FUI917537 GED917537:GEE917537 GNZ917537:GOA917537 GXV917537:GXW917537 HHR917537:HHS917537 HRN917537:HRO917537 IBJ917537:IBK917537 ILF917537:ILG917537 IVB917537:IVC917537 JEX917537:JEY917537 JOT917537:JOU917537 JYP917537:JYQ917537 KIL917537:KIM917537 KSH917537:KSI917537 LCD917537:LCE917537 LLZ917537:LMA917537 LVV917537:LVW917537 MFR917537:MFS917537 MPN917537:MPO917537 MZJ917537:MZK917537 NJF917537:NJG917537 NTB917537:NTC917537 OCX917537:OCY917537 OMT917537:OMU917537 OWP917537:OWQ917537 PGL917537:PGM917537 PQH917537:PQI917537 QAD917537:QAE917537 QJZ917537:QKA917537 QTV917537:QTW917537 RDR917537:RDS917537 RNN917537:RNO917537 RXJ917537:RXK917537 SHF917537:SHG917537 SRB917537:SRC917537 TAX917537:TAY917537 TKT917537:TKU917537 TUP917537:TUQ917537 UEL917537:UEM917537 UOH917537:UOI917537 UYD917537:UYE917537 VHZ917537:VIA917537 VRV917537:VRW917537 WBR917537:WBS917537 WLN917537:WLO917537 WVJ917537:WVK917537 B983073:C983073 IX983073:IY983073 ST983073:SU983073 ACP983073:ACQ983073 AML983073:AMM983073 AWH983073:AWI983073 BGD983073:BGE983073 BPZ983073:BQA983073 BZV983073:BZW983073 CJR983073:CJS983073 CTN983073:CTO983073 DDJ983073:DDK983073 DNF983073:DNG983073 DXB983073:DXC983073 EGX983073:EGY983073 EQT983073:EQU983073 FAP983073:FAQ983073 FKL983073:FKM983073 FUH983073:FUI983073 GED983073:GEE983073 GNZ983073:GOA983073 GXV983073:GXW983073 HHR983073:HHS983073 HRN983073:HRO983073 IBJ983073:IBK983073 ILF983073:ILG983073 IVB983073:IVC983073 JEX983073:JEY983073 JOT983073:JOU983073 JYP983073:JYQ983073 KIL983073:KIM983073 KSH983073:KSI983073 LCD983073:LCE983073 LLZ983073:LMA983073 LVV983073:LVW983073 MFR983073:MFS983073 MPN983073:MPO983073 MZJ983073:MZK983073 NJF983073:NJG983073 NTB983073:NTC983073 OCX983073:OCY983073 OMT983073:OMU983073 OWP983073:OWQ983073 PGL983073:PGM983073 PQH983073:PQI983073 QAD983073:QAE983073 QJZ983073:QKA983073 QTV983073:QTW983073 RDR983073:RDS983073 RNN983073:RNO983073 RXJ983073:RXK983073 SHF983073:SHG983073 SRB983073:SRC983073 TAX983073:TAY983073 TKT983073:TKU983073 TUP983073:TUQ983073 UEL983073:UEM983073 UOH983073:UOI983073 UYD983073:UYE983073 VHZ983073:VIA983073 VRV983073:VRW983073 WBR983073:WBS983073 WLN983073:WLO983073 WVJ983073:WVK983073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A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A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A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A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A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A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A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A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A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A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A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A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A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A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A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formula1>50</formula1>
      <formula2>5000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25.12.2024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25.12.2024" sqref="WVO983073:WVO983081 JC32:JC40 SY32:SY40 ACU32:ACU40 AMQ32:AMQ40 AWM32:AWM40 BGI32:BGI40 BQE32:BQE40 CAA32:CAA40 CJW32:CJW40 CTS32:CTS40 DDO32:DDO40 DNK32:DNK40 DXG32:DXG40 EHC32:EHC40 EQY32:EQY40 FAU32:FAU40 FKQ32:FKQ40 FUM32:FUM40 GEI32:GEI40 GOE32:GOE40 GYA32:GYA40 HHW32:HHW40 HRS32:HRS40 IBO32:IBO40 ILK32:ILK40 IVG32:IVG40 JFC32:JFC40 JOY32:JOY40 JYU32:JYU40 KIQ32:KIQ40 KSM32:KSM40 LCI32:LCI40 LME32:LME40 LWA32:LWA40 MFW32:MFW40 MPS32:MPS40 MZO32:MZO40 NJK32:NJK40 NTG32:NTG40 ODC32:ODC40 OMY32:OMY40 OWU32:OWU40 PGQ32:PGQ40 PQM32:PQM40 QAI32:QAI40 QKE32:QKE40 QUA32:QUA40 RDW32:RDW40 RNS32:RNS40 RXO32:RXO40 SHK32:SHK40 SRG32:SRG40 TBC32:TBC40 TKY32:TKY40 TUU32:TUU40 UEQ32:UEQ40 UOM32:UOM40 UYI32:UYI40 VIE32:VIE40 VSA32:VSA40 WBW32:WBW40 WLS32:WLS40 WVO32:WVO40 G65569:G65577 JC65569:JC65577 SY65569:SY65577 ACU65569:ACU65577 AMQ65569:AMQ65577 AWM65569:AWM65577 BGI65569:BGI65577 BQE65569:BQE65577 CAA65569:CAA65577 CJW65569:CJW65577 CTS65569:CTS65577 DDO65569:DDO65577 DNK65569:DNK65577 DXG65569:DXG65577 EHC65569:EHC65577 EQY65569:EQY65577 FAU65569:FAU65577 FKQ65569:FKQ65577 FUM65569:FUM65577 GEI65569:GEI65577 GOE65569:GOE65577 GYA65569:GYA65577 HHW65569:HHW65577 HRS65569:HRS65577 IBO65569:IBO65577 ILK65569:ILK65577 IVG65569:IVG65577 JFC65569:JFC65577 JOY65569:JOY65577 JYU65569:JYU65577 KIQ65569:KIQ65577 KSM65569:KSM65577 LCI65569:LCI65577 LME65569:LME65577 LWA65569:LWA65577 MFW65569:MFW65577 MPS65569:MPS65577 MZO65569:MZO65577 NJK65569:NJK65577 NTG65569:NTG65577 ODC65569:ODC65577 OMY65569:OMY65577 OWU65569:OWU65577 PGQ65569:PGQ65577 PQM65569:PQM65577 QAI65569:QAI65577 QKE65569:QKE65577 QUA65569:QUA65577 RDW65569:RDW65577 RNS65569:RNS65577 RXO65569:RXO65577 SHK65569:SHK65577 SRG65569:SRG65577 TBC65569:TBC65577 TKY65569:TKY65577 TUU65569:TUU65577 UEQ65569:UEQ65577 UOM65569:UOM65577 UYI65569:UYI65577 VIE65569:VIE65577 VSA65569:VSA65577 WBW65569:WBW65577 WLS65569:WLS65577 WVO65569:WVO65577 G131105:G131113 JC131105:JC131113 SY131105:SY131113 ACU131105:ACU131113 AMQ131105:AMQ131113 AWM131105:AWM131113 BGI131105:BGI131113 BQE131105:BQE131113 CAA131105:CAA131113 CJW131105:CJW131113 CTS131105:CTS131113 DDO131105:DDO131113 DNK131105:DNK131113 DXG131105:DXG131113 EHC131105:EHC131113 EQY131105:EQY131113 FAU131105:FAU131113 FKQ131105:FKQ131113 FUM131105:FUM131113 GEI131105:GEI131113 GOE131105:GOE131113 GYA131105:GYA131113 HHW131105:HHW131113 HRS131105:HRS131113 IBO131105:IBO131113 ILK131105:ILK131113 IVG131105:IVG131113 JFC131105:JFC131113 JOY131105:JOY131113 JYU131105:JYU131113 KIQ131105:KIQ131113 KSM131105:KSM131113 LCI131105:LCI131113 LME131105:LME131113 LWA131105:LWA131113 MFW131105:MFW131113 MPS131105:MPS131113 MZO131105:MZO131113 NJK131105:NJK131113 NTG131105:NTG131113 ODC131105:ODC131113 OMY131105:OMY131113 OWU131105:OWU131113 PGQ131105:PGQ131113 PQM131105:PQM131113 QAI131105:QAI131113 QKE131105:QKE131113 QUA131105:QUA131113 RDW131105:RDW131113 RNS131105:RNS131113 RXO131105:RXO131113 SHK131105:SHK131113 SRG131105:SRG131113 TBC131105:TBC131113 TKY131105:TKY131113 TUU131105:TUU131113 UEQ131105:UEQ131113 UOM131105:UOM131113 UYI131105:UYI131113 VIE131105:VIE131113 VSA131105:VSA131113 WBW131105:WBW131113 WLS131105:WLS131113 WVO131105:WVO131113 G196641:G196649 JC196641:JC196649 SY196641:SY196649 ACU196641:ACU196649 AMQ196641:AMQ196649 AWM196641:AWM196649 BGI196641:BGI196649 BQE196641:BQE196649 CAA196641:CAA196649 CJW196641:CJW196649 CTS196641:CTS196649 DDO196641:DDO196649 DNK196641:DNK196649 DXG196641:DXG196649 EHC196641:EHC196649 EQY196641:EQY196649 FAU196641:FAU196649 FKQ196641:FKQ196649 FUM196641:FUM196649 GEI196641:GEI196649 GOE196641:GOE196649 GYA196641:GYA196649 HHW196641:HHW196649 HRS196641:HRS196649 IBO196641:IBO196649 ILK196641:ILK196649 IVG196641:IVG196649 JFC196641:JFC196649 JOY196641:JOY196649 JYU196641:JYU196649 KIQ196641:KIQ196649 KSM196641:KSM196649 LCI196641:LCI196649 LME196641:LME196649 LWA196641:LWA196649 MFW196641:MFW196649 MPS196641:MPS196649 MZO196641:MZO196649 NJK196641:NJK196649 NTG196641:NTG196649 ODC196641:ODC196649 OMY196641:OMY196649 OWU196641:OWU196649 PGQ196641:PGQ196649 PQM196641:PQM196649 QAI196641:QAI196649 QKE196641:QKE196649 QUA196641:QUA196649 RDW196641:RDW196649 RNS196641:RNS196649 RXO196641:RXO196649 SHK196641:SHK196649 SRG196641:SRG196649 TBC196641:TBC196649 TKY196641:TKY196649 TUU196641:TUU196649 UEQ196641:UEQ196649 UOM196641:UOM196649 UYI196641:UYI196649 VIE196641:VIE196649 VSA196641:VSA196649 WBW196641:WBW196649 WLS196641:WLS196649 WVO196641:WVO196649 G262177:G262185 JC262177:JC262185 SY262177:SY262185 ACU262177:ACU262185 AMQ262177:AMQ262185 AWM262177:AWM262185 BGI262177:BGI262185 BQE262177:BQE262185 CAA262177:CAA262185 CJW262177:CJW262185 CTS262177:CTS262185 DDO262177:DDO262185 DNK262177:DNK262185 DXG262177:DXG262185 EHC262177:EHC262185 EQY262177:EQY262185 FAU262177:FAU262185 FKQ262177:FKQ262185 FUM262177:FUM262185 GEI262177:GEI262185 GOE262177:GOE262185 GYA262177:GYA262185 HHW262177:HHW262185 HRS262177:HRS262185 IBO262177:IBO262185 ILK262177:ILK262185 IVG262177:IVG262185 JFC262177:JFC262185 JOY262177:JOY262185 JYU262177:JYU262185 KIQ262177:KIQ262185 KSM262177:KSM262185 LCI262177:LCI262185 LME262177:LME262185 LWA262177:LWA262185 MFW262177:MFW262185 MPS262177:MPS262185 MZO262177:MZO262185 NJK262177:NJK262185 NTG262177:NTG262185 ODC262177:ODC262185 OMY262177:OMY262185 OWU262177:OWU262185 PGQ262177:PGQ262185 PQM262177:PQM262185 QAI262177:QAI262185 QKE262177:QKE262185 QUA262177:QUA262185 RDW262177:RDW262185 RNS262177:RNS262185 RXO262177:RXO262185 SHK262177:SHK262185 SRG262177:SRG262185 TBC262177:TBC262185 TKY262177:TKY262185 TUU262177:TUU262185 UEQ262177:UEQ262185 UOM262177:UOM262185 UYI262177:UYI262185 VIE262177:VIE262185 VSA262177:VSA262185 WBW262177:WBW262185 WLS262177:WLS262185 WVO262177:WVO262185 G327713:G327721 JC327713:JC327721 SY327713:SY327721 ACU327713:ACU327721 AMQ327713:AMQ327721 AWM327713:AWM327721 BGI327713:BGI327721 BQE327713:BQE327721 CAA327713:CAA327721 CJW327713:CJW327721 CTS327713:CTS327721 DDO327713:DDO327721 DNK327713:DNK327721 DXG327713:DXG327721 EHC327713:EHC327721 EQY327713:EQY327721 FAU327713:FAU327721 FKQ327713:FKQ327721 FUM327713:FUM327721 GEI327713:GEI327721 GOE327713:GOE327721 GYA327713:GYA327721 HHW327713:HHW327721 HRS327713:HRS327721 IBO327713:IBO327721 ILK327713:ILK327721 IVG327713:IVG327721 JFC327713:JFC327721 JOY327713:JOY327721 JYU327713:JYU327721 KIQ327713:KIQ327721 KSM327713:KSM327721 LCI327713:LCI327721 LME327713:LME327721 LWA327713:LWA327721 MFW327713:MFW327721 MPS327713:MPS327721 MZO327713:MZO327721 NJK327713:NJK327721 NTG327713:NTG327721 ODC327713:ODC327721 OMY327713:OMY327721 OWU327713:OWU327721 PGQ327713:PGQ327721 PQM327713:PQM327721 QAI327713:QAI327721 QKE327713:QKE327721 QUA327713:QUA327721 RDW327713:RDW327721 RNS327713:RNS327721 RXO327713:RXO327721 SHK327713:SHK327721 SRG327713:SRG327721 TBC327713:TBC327721 TKY327713:TKY327721 TUU327713:TUU327721 UEQ327713:UEQ327721 UOM327713:UOM327721 UYI327713:UYI327721 VIE327713:VIE327721 VSA327713:VSA327721 WBW327713:WBW327721 WLS327713:WLS327721 WVO327713:WVO327721 G393249:G393257 JC393249:JC393257 SY393249:SY393257 ACU393249:ACU393257 AMQ393249:AMQ393257 AWM393249:AWM393257 BGI393249:BGI393257 BQE393249:BQE393257 CAA393249:CAA393257 CJW393249:CJW393257 CTS393249:CTS393257 DDO393249:DDO393257 DNK393249:DNK393257 DXG393249:DXG393257 EHC393249:EHC393257 EQY393249:EQY393257 FAU393249:FAU393257 FKQ393249:FKQ393257 FUM393249:FUM393257 GEI393249:GEI393257 GOE393249:GOE393257 GYA393249:GYA393257 HHW393249:HHW393257 HRS393249:HRS393257 IBO393249:IBO393257 ILK393249:ILK393257 IVG393249:IVG393257 JFC393249:JFC393257 JOY393249:JOY393257 JYU393249:JYU393257 KIQ393249:KIQ393257 KSM393249:KSM393257 LCI393249:LCI393257 LME393249:LME393257 LWA393249:LWA393257 MFW393249:MFW393257 MPS393249:MPS393257 MZO393249:MZO393257 NJK393249:NJK393257 NTG393249:NTG393257 ODC393249:ODC393257 OMY393249:OMY393257 OWU393249:OWU393257 PGQ393249:PGQ393257 PQM393249:PQM393257 QAI393249:QAI393257 QKE393249:QKE393257 QUA393249:QUA393257 RDW393249:RDW393257 RNS393249:RNS393257 RXO393249:RXO393257 SHK393249:SHK393257 SRG393249:SRG393257 TBC393249:TBC393257 TKY393249:TKY393257 TUU393249:TUU393257 UEQ393249:UEQ393257 UOM393249:UOM393257 UYI393249:UYI393257 VIE393249:VIE393257 VSA393249:VSA393257 WBW393249:WBW393257 WLS393249:WLS393257 WVO393249:WVO393257 G458785:G458793 JC458785:JC458793 SY458785:SY458793 ACU458785:ACU458793 AMQ458785:AMQ458793 AWM458785:AWM458793 BGI458785:BGI458793 BQE458785:BQE458793 CAA458785:CAA458793 CJW458785:CJW458793 CTS458785:CTS458793 DDO458785:DDO458793 DNK458785:DNK458793 DXG458785:DXG458793 EHC458785:EHC458793 EQY458785:EQY458793 FAU458785:FAU458793 FKQ458785:FKQ458793 FUM458785:FUM458793 GEI458785:GEI458793 GOE458785:GOE458793 GYA458785:GYA458793 HHW458785:HHW458793 HRS458785:HRS458793 IBO458785:IBO458793 ILK458785:ILK458793 IVG458785:IVG458793 JFC458785:JFC458793 JOY458785:JOY458793 JYU458785:JYU458793 KIQ458785:KIQ458793 KSM458785:KSM458793 LCI458785:LCI458793 LME458785:LME458793 LWA458785:LWA458793 MFW458785:MFW458793 MPS458785:MPS458793 MZO458785:MZO458793 NJK458785:NJK458793 NTG458785:NTG458793 ODC458785:ODC458793 OMY458785:OMY458793 OWU458785:OWU458793 PGQ458785:PGQ458793 PQM458785:PQM458793 QAI458785:QAI458793 QKE458785:QKE458793 QUA458785:QUA458793 RDW458785:RDW458793 RNS458785:RNS458793 RXO458785:RXO458793 SHK458785:SHK458793 SRG458785:SRG458793 TBC458785:TBC458793 TKY458785:TKY458793 TUU458785:TUU458793 UEQ458785:UEQ458793 UOM458785:UOM458793 UYI458785:UYI458793 VIE458785:VIE458793 VSA458785:VSA458793 WBW458785:WBW458793 WLS458785:WLS458793 WVO458785:WVO458793 G524321:G524329 JC524321:JC524329 SY524321:SY524329 ACU524321:ACU524329 AMQ524321:AMQ524329 AWM524321:AWM524329 BGI524321:BGI524329 BQE524321:BQE524329 CAA524321:CAA524329 CJW524321:CJW524329 CTS524321:CTS524329 DDO524321:DDO524329 DNK524321:DNK524329 DXG524321:DXG524329 EHC524321:EHC524329 EQY524321:EQY524329 FAU524321:FAU524329 FKQ524321:FKQ524329 FUM524321:FUM524329 GEI524321:GEI524329 GOE524321:GOE524329 GYA524321:GYA524329 HHW524321:HHW524329 HRS524321:HRS524329 IBO524321:IBO524329 ILK524321:ILK524329 IVG524321:IVG524329 JFC524321:JFC524329 JOY524321:JOY524329 JYU524321:JYU524329 KIQ524321:KIQ524329 KSM524321:KSM524329 LCI524321:LCI524329 LME524321:LME524329 LWA524321:LWA524329 MFW524321:MFW524329 MPS524321:MPS524329 MZO524321:MZO524329 NJK524321:NJK524329 NTG524321:NTG524329 ODC524321:ODC524329 OMY524321:OMY524329 OWU524321:OWU524329 PGQ524321:PGQ524329 PQM524321:PQM524329 QAI524321:QAI524329 QKE524321:QKE524329 QUA524321:QUA524329 RDW524321:RDW524329 RNS524321:RNS524329 RXO524321:RXO524329 SHK524321:SHK524329 SRG524321:SRG524329 TBC524321:TBC524329 TKY524321:TKY524329 TUU524321:TUU524329 UEQ524321:UEQ524329 UOM524321:UOM524329 UYI524321:UYI524329 VIE524321:VIE524329 VSA524321:VSA524329 WBW524321:WBW524329 WLS524321:WLS524329 WVO524321:WVO524329 G589857:G589865 JC589857:JC589865 SY589857:SY589865 ACU589857:ACU589865 AMQ589857:AMQ589865 AWM589857:AWM589865 BGI589857:BGI589865 BQE589857:BQE589865 CAA589857:CAA589865 CJW589857:CJW589865 CTS589857:CTS589865 DDO589857:DDO589865 DNK589857:DNK589865 DXG589857:DXG589865 EHC589857:EHC589865 EQY589857:EQY589865 FAU589857:FAU589865 FKQ589857:FKQ589865 FUM589857:FUM589865 GEI589857:GEI589865 GOE589857:GOE589865 GYA589857:GYA589865 HHW589857:HHW589865 HRS589857:HRS589865 IBO589857:IBO589865 ILK589857:ILK589865 IVG589857:IVG589865 JFC589857:JFC589865 JOY589857:JOY589865 JYU589857:JYU589865 KIQ589857:KIQ589865 KSM589857:KSM589865 LCI589857:LCI589865 LME589857:LME589865 LWA589857:LWA589865 MFW589857:MFW589865 MPS589857:MPS589865 MZO589857:MZO589865 NJK589857:NJK589865 NTG589857:NTG589865 ODC589857:ODC589865 OMY589857:OMY589865 OWU589857:OWU589865 PGQ589857:PGQ589865 PQM589857:PQM589865 QAI589857:QAI589865 QKE589857:QKE589865 QUA589857:QUA589865 RDW589857:RDW589865 RNS589857:RNS589865 RXO589857:RXO589865 SHK589857:SHK589865 SRG589857:SRG589865 TBC589857:TBC589865 TKY589857:TKY589865 TUU589857:TUU589865 UEQ589857:UEQ589865 UOM589857:UOM589865 UYI589857:UYI589865 VIE589857:VIE589865 VSA589857:VSA589865 WBW589857:WBW589865 WLS589857:WLS589865 WVO589857:WVO589865 G655393:G655401 JC655393:JC655401 SY655393:SY655401 ACU655393:ACU655401 AMQ655393:AMQ655401 AWM655393:AWM655401 BGI655393:BGI655401 BQE655393:BQE655401 CAA655393:CAA655401 CJW655393:CJW655401 CTS655393:CTS655401 DDO655393:DDO655401 DNK655393:DNK655401 DXG655393:DXG655401 EHC655393:EHC655401 EQY655393:EQY655401 FAU655393:FAU655401 FKQ655393:FKQ655401 FUM655393:FUM655401 GEI655393:GEI655401 GOE655393:GOE655401 GYA655393:GYA655401 HHW655393:HHW655401 HRS655393:HRS655401 IBO655393:IBO655401 ILK655393:ILK655401 IVG655393:IVG655401 JFC655393:JFC655401 JOY655393:JOY655401 JYU655393:JYU655401 KIQ655393:KIQ655401 KSM655393:KSM655401 LCI655393:LCI655401 LME655393:LME655401 LWA655393:LWA655401 MFW655393:MFW655401 MPS655393:MPS655401 MZO655393:MZO655401 NJK655393:NJK655401 NTG655393:NTG655401 ODC655393:ODC655401 OMY655393:OMY655401 OWU655393:OWU655401 PGQ655393:PGQ655401 PQM655393:PQM655401 QAI655393:QAI655401 QKE655393:QKE655401 QUA655393:QUA655401 RDW655393:RDW655401 RNS655393:RNS655401 RXO655393:RXO655401 SHK655393:SHK655401 SRG655393:SRG655401 TBC655393:TBC655401 TKY655393:TKY655401 TUU655393:TUU655401 UEQ655393:UEQ655401 UOM655393:UOM655401 UYI655393:UYI655401 VIE655393:VIE655401 VSA655393:VSA655401 WBW655393:WBW655401 WLS655393:WLS655401 WVO655393:WVO655401 G720929:G720937 JC720929:JC720937 SY720929:SY720937 ACU720929:ACU720937 AMQ720929:AMQ720937 AWM720929:AWM720937 BGI720929:BGI720937 BQE720929:BQE720937 CAA720929:CAA720937 CJW720929:CJW720937 CTS720929:CTS720937 DDO720929:DDO720937 DNK720929:DNK720937 DXG720929:DXG720937 EHC720929:EHC720937 EQY720929:EQY720937 FAU720929:FAU720937 FKQ720929:FKQ720937 FUM720929:FUM720937 GEI720929:GEI720937 GOE720929:GOE720937 GYA720929:GYA720937 HHW720929:HHW720937 HRS720929:HRS720937 IBO720929:IBO720937 ILK720929:ILK720937 IVG720929:IVG720937 JFC720929:JFC720937 JOY720929:JOY720937 JYU720929:JYU720937 KIQ720929:KIQ720937 KSM720929:KSM720937 LCI720929:LCI720937 LME720929:LME720937 LWA720929:LWA720937 MFW720929:MFW720937 MPS720929:MPS720937 MZO720929:MZO720937 NJK720929:NJK720937 NTG720929:NTG720937 ODC720929:ODC720937 OMY720929:OMY720937 OWU720929:OWU720937 PGQ720929:PGQ720937 PQM720929:PQM720937 QAI720929:QAI720937 QKE720929:QKE720937 QUA720929:QUA720937 RDW720929:RDW720937 RNS720929:RNS720937 RXO720929:RXO720937 SHK720929:SHK720937 SRG720929:SRG720937 TBC720929:TBC720937 TKY720929:TKY720937 TUU720929:TUU720937 UEQ720929:UEQ720937 UOM720929:UOM720937 UYI720929:UYI720937 VIE720929:VIE720937 VSA720929:VSA720937 WBW720929:WBW720937 WLS720929:WLS720937 WVO720929:WVO720937 G786465:G786473 JC786465:JC786473 SY786465:SY786473 ACU786465:ACU786473 AMQ786465:AMQ786473 AWM786465:AWM786473 BGI786465:BGI786473 BQE786465:BQE786473 CAA786465:CAA786473 CJW786465:CJW786473 CTS786465:CTS786473 DDO786465:DDO786473 DNK786465:DNK786473 DXG786465:DXG786473 EHC786465:EHC786473 EQY786465:EQY786473 FAU786465:FAU786473 FKQ786465:FKQ786473 FUM786465:FUM786473 GEI786465:GEI786473 GOE786465:GOE786473 GYA786465:GYA786473 HHW786465:HHW786473 HRS786465:HRS786473 IBO786465:IBO786473 ILK786465:ILK786473 IVG786465:IVG786473 JFC786465:JFC786473 JOY786465:JOY786473 JYU786465:JYU786473 KIQ786465:KIQ786473 KSM786465:KSM786473 LCI786465:LCI786473 LME786465:LME786473 LWA786465:LWA786473 MFW786465:MFW786473 MPS786465:MPS786473 MZO786465:MZO786473 NJK786465:NJK786473 NTG786465:NTG786473 ODC786465:ODC786473 OMY786465:OMY786473 OWU786465:OWU786473 PGQ786465:PGQ786473 PQM786465:PQM786473 QAI786465:QAI786473 QKE786465:QKE786473 QUA786465:QUA786473 RDW786465:RDW786473 RNS786465:RNS786473 RXO786465:RXO786473 SHK786465:SHK786473 SRG786465:SRG786473 TBC786465:TBC786473 TKY786465:TKY786473 TUU786465:TUU786473 UEQ786465:UEQ786473 UOM786465:UOM786473 UYI786465:UYI786473 VIE786465:VIE786473 VSA786465:VSA786473 WBW786465:WBW786473 WLS786465:WLS786473 WVO786465:WVO786473 G852001:G852009 JC852001:JC852009 SY852001:SY852009 ACU852001:ACU852009 AMQ852001:AMQ852009 AWM852001:AWM852009 BGI852001:BGI852009 BQE852001:BQE852009 CAA852001:CAA852009 CJW852001:CJW852009 CTS852001:CTS852009 DDO852001:DDO852009 DNK852001:DNK852009 DXG852001:DXG852009 EHC852001:EHC852009 EQY852001:EQY852009 FAU852001:FAU852009 FKQ852001:FKQ852009 FUM852001:FUM852009 GEI852001:GEI852009 GOE852001:GOE852009 GYA852001:GYA852009 HHW852001:HHW852009 HRS852001:HRS852009 IBO852001:IBO852009 ILK852001:ILK852009 IVG852001:IVG852009 JFC852001:JFC852009 JOY852001:JOY852009 JYU852001:JYU852009 KIQ852001:KIQ852009 KSM852001:KSM852009 LCI852001:LCI852009 LME852001:LME852009 LWA852001:LWA852009 MFW852001:MFW852009 MPS852001:MPS852009 MZO852001:MZO852009 NJK852001:NJK852009 NTG852001:NTG852009 ODC852001:ODC852009 OMY852001:OMY852009 OWU852001:OWU852009 PGQ852001:PGQ852009 PQM852001:PQM852009 QAI852001:QAI852009 QKE852001:QKE852009 QUA852001:QUA852009 RDW852001:RDW852009 RNS852001:RNS852009 RXO852001:RXO852009 SHK852001:SHK852009 SRG852001:SRG852009 TBC852001:TBC852009 TKY852001:TKY852009 TUU852001:TUU852009 UEQ852001:UEQ852009 UOM852001:UOM852009 UYI852001:UYI852009 VIE852001:VIE852009 VSA852001:VSA852009 WBW852001:WBW852009 WLS852001:WLS852009 WVO852001:WVO852009 G917537:G917545 JC917537:JC917545 SY917537:SY917545 ACU917537:ACU917545 AMQ917537:AMQ917545 AWM917537:AWM917545 BGI917537:BGI917545 BQE917537:BQE917545 CAA917537:CAA917545 CJW917537:CJW917545 CTS917537:CTS917545 DDO917537:DDO917545 DNK917537:DNK917545 DXG917537:DXG917545 EHC917537:EHC917545 EQY917537:EQY917545 FAU917537:FAU917545 FKQ917537:FKQ917545 FUM917537:FUM917545 GEI917537:GEI917545 GOE917537:GOE917545 GYA917537:GYA917545 HHW917537:HHW917545 HRS917537:HRS917545 IBO917537:IBO917545 ILK917537:ILK917545 IVG917537:IVG917545 JFC917537:JFC917545 JOY917537:JOY917545 JYU917537:JYU917545 KIQ917537:KIQ917545 KSM917537:KSM917545 LCI917537:LCI917545 LME917537:LME917545 LWA917537:LWA917545 MFW917537:MFW917545 MPS917537:MPS917545 MZO917537:MZO917545 NJK917537:NJK917545 NTG917537:NTG917545 ODC917537:ODC917545 OMY917537:OMY917545 OWU917537:OWU917545 PGQ917537:PGQ917545 PQM917537:PQM917545 QAI917537:QAI917545 QKE917537:QKE917545 QUA917537:QUA917545 RDW917537:RDW917545 RNS917537:RNS917545 RXO917537:RXO917545 SHK917537:SHK917545 SRG917537:SRG917545 TBC917537:TBC917545 TKY917537:TKY917545 TUU917537:TUU917545 UEQ917537:UEQ917545 UOM917537:UOM917545 UYI917537:UYI917545 VIE917537:VIE917545 VSA917537:VSA917545 WBW917537:WBW917545 WLS917537:WLS917545 WVO917537:WVO917545 G983073:G983081 JC983073:JC983081 SY983073:SY983081 ACU983073:ACU983081 AMQ983073:AMQ983081 AWM983073:AWM983081 BGI983073:BGI983081 BQE983073:BQE983081 CAA983073:CAA983081 CJW983073:CJW983081 CTS983073:CTS983081 DDO983073:DDO983081 DNK983073:DNK983081 DXG983073:DXG983081 EHC983073:EHC983081 EQY983073:EQY983081 FAU983073:FAU983081 FKQ983073:FKQ983081 FUM983073:FUM983081 GEI983073:GEI983081 GOE983073:GOE983081 GYA983073:GYA983081 HHW983073:HHW983081 HRS983073:HRS983081 IBO983073:IBO983081 ILK983073:ILK983081 IVG983073:IVG983081 JFC983073:JFC983081 JOY983073:JOY983081 JYU983073:JYU983081 KIQ983073:KIQ983081 KSM983073:KSM983081 LCI983073:LCI983081 LME983073:LME983081 LWA983073:LWA983081 MFW983073:MFW983081 MPS983073:MPS983081 MZO983073:MZO983081 NJK983073:NJK983081 NTG983073:NTG983081 ODC983073:ODC983081 OMY983073:OMY983081 OWU983073:OWU983081 PGQ983073:PGQ983081 PQM983073:PQM983081 QAI983073:QAI983081 QKE983073:QKE983081 QUA983073:QUA983081 RDW983073:RDW983081 RNS983073:RNS983081 RXO983073:RXO983081 SHK983073:SHK983081 SRG983073:SRG983081 TBC983073:TBC983081 TKY983073:TKY983081 TUU983073:TUU983081 UEQ983073:UEQ983081 UOM983073:UOM983081 UYI983073:UYI983081 VIE983073:VIE983081 VSA983073:VSA983081 WBW983073:WBW983081 WLS983073:WLS983081 G32:G39">
      <formula1>44926</formula1>
      <formula2>45291</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5:G47 JC45:JC47 SY45:SY47 ACU45:ACU47 AMQ45:AMQ47 AWM45:AWM47 BGI45:BGI47 BQE45:BQE47 CAA45:CAA47 CJW45:CJW47 CTS45:CTS47 DDO45:DDO47 DNK45:DNK47 DXG45:DXG47 EHC45:EHC47 EQY45:EQY47 FAU45:FAU47 FKQ45:FKQ47 FUM45:FUM47 GEI45:GEI47 GOE45:GOE47 GYA45:GYA47 HHW45:HHW47 HRS45:HRS47 IBO45:IBO47 ILK45:ILK47 IVG45:IVG47 JFC45:JFC47 JOY45:JOY47 JYU45:JYU47 KIQ45:KIQ47 KSM45:KSM47 LCI45:LCI47 LME45:LME47 LWA45:LWA47 MFW45:MFW47 MPS45:MPS47 MZO45:MZO47 NJK45:NJK47 NTG45:NTG47 ODC45:ODC47 OMY45:OMY47 OWU45:OWU47 PGQ45:PGQ47 PQM45:PQM47 QAI45:QAI47 QKE45:QKE47 QUA45:QUA47 RDW45:RDW47 RNS45:RNS47 RXO45:RXO47 SHK45:SHK47 SRG45:SRG47 TBC45:TBC47 TKY45:TKY47 TUU45:TUU47 UEQ45:UEQ47 UOM45:UOM47 UYI45:UYI47 VIE45:VIE47 VSA45:VSA47 WBW45:WBW47 WLS45:WLS47 WVO45:WVO47 G65582:G65583 JC65582:JC65583 SY65582:SY65583 ACU65582:ACU65583 AMQ65582:AMQ65583 AWM65582:AWM65583 BGI65582:BGI65583 BQE65582:BQE65583 CAA65582:CAA65583 CJW65582:CJW65583 CTS65582:CTS65583 DDO65582:DDO65583 DNK65582:DNK65583 DXG65582:DXG65583 EHC65582:EHC65583 EQY65582:EQY65583 FAU65582:FAU65583 FKQ65582:FKQ65583 FUM65582:FUM65583 GEI65582:GEI65583 GOE65582:GOE65583 GYA65582:GYA65583 HHW65582:HHW65583 HRS65582:HRS65583 IBO65582:IBO65583 ILK65582:ILK65583 IVG65582:IVG65583 JFC65582:JFC65583 JOY65582:JOY65583 JYU65582:JYU65583 KIQ65582:KIQ65583 KSM65582:KSM65583 LCI65582:LCI65583 LME65582:LME65583 LWA65582:LWA65583 MFW65582:MFW65583 MPS65582:MPS65583 MZO65582:MZO65583 NJK65582:NJK65583 NTG65582:NTG65583 ODC65582:ODC65583 OMY65582:OMY65583 OWU65582:OWU65583 PGQ65582:PGQ65583 PQM65582:PQM65583 QAI65582:QAI65583 QKE65582:QKE65583 QUA65582:QUA65583 RDW65582:RDW65583 RNS65582:RNS65583 RXO65582:RXO65583 SHK65582:SHK65583 SRG65582:SRG65583 TBC65582:TBC65583 TKY65582:TKY65583 TUU65582:TUU65583 UEQ65582:UEQ65583 UOM65582:UOM65583 UYI65582:UYI65583 VIE65582:VIE65583 VSA65582:VSA65583 WBW65582:WBW65583 WLS65582:WLS65583 WVO65582:WVO65583 G131118:G131119 JC131118:JC131119 SY131118:SY131119 ACU131118:ACU131119 AMQ131118:AMQ131119 AWM131118:AWM131119 BGI131118:BGI131119 BQE131118:BQE131119 CAA131118:CAA131119 CJW131118:CJW131119 CTS131118:CTS131119 DDO131118:DDO131119 DNK131118:DNK131119 DXG131118:DXG131119 EHC131118:EHC131119 EQY131118:EQY131119 FAU131118:FAU131119 FKQ131118:FKQ131119 FUM131118:FUM131119 GEI131118:GEI131119 GOE131118:GOE131119 GYA131118:GYA131119 HHW131118:HHW131119 HRS131118:HRS131119 IBO131118:IBO131119 ILK131118:ILK131119 IVG131118:IVG131119 JFC131118:JFC131119 JOY131118:JOY131119 JYU131118:JYU131119 KIQ131118:KIQ131119 KSM131118:KSM131119 LCI131118:LCI131119 LME131118:LME131119 LWA131118:LWA131119 MFW131118:MFW131119 MPS131118:MPS131119 MZO131118:MZO131119 NJK131118:NJK131119 NTG131118:NTG131119 ODC131118:ODC131119 OMY131118:OMY131119 OWU131118:OWU131119 PGQ131118:PGQ131119 PQM131118:PQM131119 QAI131118:QAI131119 QKE131118:QKE131119 QUA131118:QUA131119 RDW131118:RDW131119 RNS131118:RNS131119 RXO131118:RXO131119 SHK131118:SHK131119 SRG131118:SRG131119 TBC131118:TBC131119 TKY131118:TKY131119 TUU131118:TUU131119 UEQ131118:UEQ131119 UOM131118:UOM131119 UYI131118:UYI131119 VIE131118:VIE131119 VSA131118:VSA131119 WBW131118:WBW131119 WLS131118:WLS131119 WVO131118:WVO131119 G196654:G196655 JC196654:JC196655 SY196654:SY196655 ACU196654:ACU196655 AMQ196654:AMQ196655 AWM196654:AWM196655 BGI196654:BGI196655 BQE196654:BQE196655 CAA196654:CAA196655 CJW196654:CJW196655 CTS196654:CTS196655 DDO196654:DDO196655 DNK196654:DNK196655 DXG196654:DXG196655 EHC196654:EHC196655 EQY196654:EQY196655 FAU196654:FAU196655 FKQ196654:FKQ196655 FUM196654:FUM196655 GEI196654:GEI196655 GOE196654:GOE196655 GYA196654:GYA196655 HHW196654:HHW196655 HRS196654:HRS196655 IBO196654:IBO196655 ILK196654:ILK196655 IVG196654:IVG196655 JFC196654:JFC196655 JOY196654:JOY196655 JYU196654:JYU196655 KIQ196654:KIQ196655 KSM196654:KSM196655 LCI196654:LCI196655 LME196654:LME196655 LWA196654:LWA196655 MFW196654:MFW196655 MPS196654:MPS196655 MZO196654:MZO196655 NJK196654:NJK196655 NTG196654:NTG196655 ODC196654:ODC196655 OMY196654:OMY196655 OWU196654:OWU196655 PGQ196654:PGQ196655 PQM196654:PQM196655 QAI196654:QAI196655 QKE196654:QKE196655 QUA196654:QUA196655 RDW196654:RDW196655 RNS196654:RNS196655 RXO196654:RXO196655 SHK196654:SHK196655 SRG196654:SRG196655 TBC196654:TBC196655 TKY196654:TKY196655 TUU196654:TUU196655 UEQ196654:UEQ196655 UOM196654:UOM196655 UYI196654:UYI196655 VIE196654:VIE196655 VSA196654:VSA196655 WBW196654:WBW196655 WLS196654:WLS196655 WVO196654:WVO196655 G262190:G262191 JC262190:JC262191 SY262190:SY262191 ACU262190:ACU262191 AMQ262190:AMQ262191 AWM262190:AWM262191 BGI262190:BGI262191 BQE262190:BQE262191 CAA262190:CAA262191 CJW262190:CJW262191 CTS262190:CTS262191 DDO262190:DDO262191 DNK262190:DNK262191 DXG262190:DXG262191 EHC262190:EHC262191 EQY262190:EQY262191 FAU262190:FAU262191 FKQ262190:FKQ262191 FUM262190:FUM262191 GEI262190:GEI262191 GOE262190:GOE262191 GYA262190:GYA262191 HHW262190:HHW262191 HRS262190:HRS262191 IBO262190:IBO262191 ILK262190:ILK262191 IVG262190:IVG262191 JFC262190:JFC262191 JOY262190:JOY262191 JYU262190:JYU262191 KIQ262190:KIQ262191 KSM262190:KSM262191 LCI262190:LCI262191 LME262190:LME262191 LWA262190:LWA262191 MFW262190:MFW262191 MPS262190:MPS262191 MZO262190:MZO262191 NJK262190:NJK262191 NTG262190:NTG262191 ODC262190:ODC262191 OMY262190:OMY262191 OWU262190:OWU262191 PGQ262190:PGQ262191 PQM262190:PQM262191 QAI262190:QAI262191 QKE262190:QKE262191 QUA262190:QUA262191 RDW262190:RDW262191 RNS262190:RNS262191 RXO262190:RXO262191 SHK262190:SHK262191 SRG262190:SRG262191 TBC262190:TBC262191 TKY262190:TKY262191 TUU262190:TUU262191 UEQ262190:UEQ262191 UOM262190:UOM262191 UYI262190:UYI262191 VIE262190:VIE262191 VSA262190:VSA262191 WBW262190:WBW262191 WLS262190:WLS262191 WVO262190:WVO262191 G327726:G327727 JC327726:JC327727 SY327726:SY327727 ACU327726:ACU327727 AMQ327726:AMQ327727 AWM327726:AWM327727 BGI327726:BGI327727 BQE327726:BQE327727 CAA327726:CAA327727 CJW327726:CJW327727 CTS327726:CTS327727 DDO327726:DDO327727 DNK327726:DNK327727 DXG327726:DXG327727 EHC327726:EHC327727 EQY327726:EQY327727 FAU327726:FAU327727 FKQ327726:FKQ327727 FUM327726:FUM327727 GEI327726:GEI327727 GOE327726:GOE327727 GYA327726:GYA327727 HHW327726:HHW327727 HRS327726:HRS327727 IBO327726:IBO327727 ILK327726:ILK327727 IVG327726:IVG327727 JFC327726:JFC327727 JOY327726:JOY327727 JYU327726:JYU327727 KIQ327726:KIQ327727 KSM327726:KSM327727 LCI327726:LCI327727 LME327726:LME327727 LWA327726:LWA327727 MFW327726:MFW327727 MPS327726:MPS327727 MZO327726:MZO327727 NJK327726:NJK327727 NTG327726:NTG327727 ODC327726:ODC327727 OMY327726:OMY327727 OWU327726:OWU327727 PGQ327726:PGQ327727 PQM327726:PQM327727 QAI327726:QAI327727 QKE327726:QKE327727 QUA327726:QUA327727 RDW327726:RDW327727 RNS327726:RNS327727 RXO327726:RXO327727 SHK327726:SHK327727 SRG327726:SRG327727 TBC327726:TBC327727 TKY327726:TKY327727 TUU327726:TUU327727 UEQ327726:UEQ327727 UOM327726:UOM327727 UYI327726:UYI327727 VIE327726:VIE327727 VSA327726:VSA327727 WBW327726:WBW327727 WLS327726:WLS327727 WVO327726:WVO327727 G393262:G393263 JC393262:JC393263 SY393262:SY393263 ACU393262:ACU393263 AMQ393262:AMQ393263 AWM393262:AWM393263 BGI393262:BGI393263 BQE393262:BQE393263 CAA393262:CAA393263 CJW393262:CJW393263 CTS393262:CTS393263 DDO393262:DDO393263 DNK393262:DNK393263 DXG393262:DXG393263 EHC393262:EHC393263 EQY393262:EQY393263 FAU393262:FAU393263 FKQ393262:FKQ393263 FUM393262:FUM393263 GEI393262:GEI393263 GOE393262:GOE393263 GYA393262:GYA393263 HHW393262:HHW393263 HRS393262:HRS393263 IBO393262:IBO393263 ILK393262:ILK393263 IVG393262:IVG393263 JFC393262:JFC393263 JOY393262:JOY393263 JYU393262:JYU393263 KIQ393262:KIQ393263 KSM393262:KSM393263 LCI393262:LCI393263 LME393262:LME393263 LWA393262:LWA393263 MFW393262:MFW393263 MPS393262:MPS393263 MZO393262:MZO393263 NJK393262:NJK393263 NTG393262:NTG393263 ODC393262:ODC393263 OMY393262:OMY393263 OWU393262:OWU393263 PGQ393262:PGQ393263 PQM393262:PQM393263 QAI393262:QAI393263 QKE393262:QKE393263 QUA393262:QUA393263 RDW393262:RDW393263 RNS393262:RNS393263 RXO393262:RXO393263 SHK393262:SHK393263 SRG393262:SRG393263 TBC393262:TBC393263 TKY393262:TKY393263 TUU393262:TUU393263 UEQ393262:UEQ393263 UOM393262:UOM393263 UYI393262:UYI393263 VIE393262:VIE393263 VSA393262:VSA393263 WBW393262:WBW393263 WLS393262:WLS393263 WVO393262:WVO393263 G458798:G458799 JC458798:JC458799 SY458798:SY458799 ACU458798:ACU458799 AMQ458798:AMQ458799 AWM458798:AWM458799 BGI458798:BGI458799 BQE458798:BQE458799 CAA458798:CAA458799 CJW458798:CJW458799 CTS458798:CTS458799 DDO458798:DDO458799 DNK458798:DNK458799 DXG458798:DXG458799 EHC458798:EHC458799 EQY458798:EQY458799 FAU458798:FAU458799 FKQ458798:FKQ458799 FUM458798:FUM458799 GEI458798:GEI458799 GOE458798:GOE458799 GYA458798:GYA458799 HHW458798:HHW458799 HRS458798:HRS458799 IBO458798:IBO458799 ILK458798:ILK458799 IVG458798:IVG458799 JFC458798:JFC458799 JOY458798:JOY458799 JYU458798:JYU458799 KIQ458798:KIQ458799 KSM458798:KSM458799 LCI458798:LCI458799 LME458798:LME458799 LWA458798:LWA458799 MFW458798:MFW458799 MPS458798:MPS458799 MZO458798:MZO458799 NJK458798:NJK458799 NTG458798:NTG458799 ODC458798:ODC458799 OMY458798:OMY458799 OWU458798:OWU458799 PGQ458798:PGQ458799 PQM458798:PQM458799 QAI458798:QAI458799 QKE458798:QKE458799 QUA458798:QUA458799 RDW458798:RDW458799 RNS458798:RNS458799 RXO458798:RXO458799 SHK458798:SHK458799 SRG458798:SRG458799 TBC458798:TBC458799 TKY458798:TKY458799 TUU458798:TUU458799 UEQ458798:UEQ458799 UOM458798:UOM458799 UYI458798:UYI458799 VIE458798:VIE458799 VSA458798:VSA458799 WBW458798:WBW458799 WLS458798:WLS458799 WVO458798:WVO458799 G524334:G524335 JC524334:JC524335 SY524334:SY524335 ACU524334:ACU524335 AMQ524334:AMQ524335 AWM524334:AWM524335 BGI524334:BGI524335 BQE524334:BQE524335 CAA524334:CAA524335 CJW524334:CJW524335 CTS524334:CTS524335 DDO524334:DDO524335 DNK524334:DNK524335 DXG524334:DXG524335 EHC524334:EHC524335 EQY524334:EQY524335 FAU524334:FAU524335 FKQ524334:FKQ524335 FUM524334:FUM524335 GEI524334:GEI524335 GOE524334:GOE524335 GYA524334:GYA524335 HHW524334:HHW524335 HRS524334:HRS524335 IBO524334:IBO524335 ILK524334:ILK524335 IVG524334:IVG524335 JFC524334:JFC524335 JOY524334:JOY524335 JYU524334:JYU524335 KIQ524334:KIQ524335 KSM524334:KSM524335 LCI524334:LCI524335 LME524334:LME524335 LWA524334:LWA524335 MFW524334:MFW524335 MPS524334:MPS524335 MZO524334:MZO524335 NJK524334:NJK524335 NTG524334:NTG524335 ODC524334:ODC524335 OMY524334:OMY524335 OWU524334:OWU524335 PGQ524334:PGQ524335 PQM524334:PQM524335 QAI524334:QAI524335 QKE524334:QKE524335 QUA524334:QUA524335 RDW524334:RDW524335 RNS524334:RNS524335 RXO524334:RXO524335 SHK524334:SHK524335 SRG524334:SRG524335 TBC524334:TBC524335 TKY524334:TKY524335 TUU524334:TUU524335 UEQ524334:UEQ524335 UOM524334:UOM524335 UYI524334:UYI524335 VIE524334:VIE524335 VSA524334:VSA524335 WBW524334:WBW524335 WLS524334:WLS524335 WVO524334:WVO524335 G589870:G589871 JC589870:JC589871 SY589870:SY589871 ACU589870:ACU589871 AMQ589870:AMQ589871 AWM589870:AWM589871 BGI589870:BGI589871 BQE589870:BQE589871 CAA589870:CAA589871 CJW589870:CJW589871 CTS589870:CTS589871 DDO589870:DDO589871 DNK589870:DNK589871 DXG589870:DXG589871 EHC589870:EHC589871 EQY589870:EQY589871 FAU589870:FAU589871 FKQ589870:FKQ589871 FUM589870:FUM589871 GEI589870:GEI589871 GOE589870:GOE589871 GYA589870:GYA589871 HHW589870:HHW589871 HRS589870:HRS589871 IBO589870:IBO589871 ILK589870:ILK589871 IVG589870:IVG589871 JFC589870:JFC589871 JOY589870:JOY589871 JYU589870:JYU589871 KIQ589870:KIQ589871 KSM589870:KSM589871 LCI589870:LCI589871 LME589870:LME589871 LWA589870:LWA589871 MFW589870:MFW589871 MPS589870:MPS589871 MZO589870:MZO589871 NJK589870:NJK589871 NTG589870:NTG589871 ODC589870:ODC589871 OMY589870:OMY589871 OWU589870:OWU589871 PGQ589870:PGQ589871 PQM589870:PQM589871 QAI589870:QAI589871 QKE589870:QKE589871 QUA589870:QUA589871 RDW589870:RDW589871 RNS589870:RNS589871 RXO589870:RXO589871 SHK589870:SHK589871 SRG589870:SRG589871 TBC589870:TBC589871 TKY589870:TKY589871 TUU589870:TUU589871 UEQ589870:UEQ589871 UOM589870:UOM589871 UYI589870:UYI589871 VIE589870:VIE589871 VSA589870:VSA589871 WBW589870:WBW589871 WLS589870:WLS589871 WVO589870:WVO589871 G655406:G655407 JC655406:JC655407 SY655406:SY655407 ACU655406:ACU655407 AMQ655406:AMQ655407 AWM655406:AWM655407 BGI655406:BGI655407 BQE655406:BQE655407 CAA655406:CAA655407 CJW655406:CJW655407 CTS655406:CTS655407 DDO655406:DDO655407 DNK655406:DNK655407 DXG655406:DXG655407 EHC655406:EHC655407 EQY655406:EQY655407 FAU655406:FAU655407 FKQ655406:FKQ655407 FUM655406:FUM655407 GEI655406:GEI655407 GOE655406:GOE655407 GYA655406:GYA655407 HHW655406:HHW655407 HRS655406:HRS655407 IBO655406:IBO655407 ILK655406:ILK655407 IVG655406:IVG655407 JFC655406:JFC655407 JOY655406:JOY655407 JYU655406:JYU655407 KIQ655406:KIQ655407 KSM655406:KSM655407 LCI655406:LCI655407 LME655406:LME655407 LWA655406:LWA655407 MFW655406:MFW655407 MPS655406:MPS655407 MZO655406:MZO655407 NJK655406:NJK655407 NTG655406:NTG655407 ODC655406:ODC655407 OMY655406:OMY655407 OWU655406:OWU655407 PGQ655406:PGQ655407 PQM655406:PQM655407 QAI655406:QAI655407 QKE655406:QKE655407 QUA655406:QUA655407 RDW655406:RDW655407 RNS655406:RNS655407 RXO655406:RXO655407 SHK655406:SHK655407 SRG655406:SRG655407 TBC655406:TBC655407 TKY655406:TKY655407 TUU655406:TUU655407 UEQ655406:UEQ655407 UOM655406:UOM655407 UYI655406:UYI655407 VIE655406:VIE655407 VSA655406:VSA655407 WBW655406:WBW655407 WLS655406:WLS655407 WVO655406:WVO655407 G720942:G720943 JC720942:JC720943 SY720942:SY720943 ACU720942:ACU720943 AMQ720942:AMQ720943 AWM720942:AWM720943 BGI720942:BGI720943 BQE720942:BQE720943 CAA720942:CAA720943 CJW720942:CJW720943 CTS720942:CTS720943 DDO720942:DDO720943 DNK720942:DNK720943 DXG720942:DXG720943 EHC720942:EHC720943 EQY720942:EQY720943 FAU720942:FAU720943 FKQ720942:FKQ720943 FUM720942:FUM720943 GEI720942:GEI720943 GOE720942:GOE720943 GYA720942:GYA720943 HHW720942:HHW720943 HRS720942:HRS720943 IBO720942:IBO720943 ILK720942:ILK720943 IVG720942:IVG720943 JFC720942:JFC720943 JOY720942:JOY720943 JYU720942:JYU720943 KIQ720942:KIQ720943 KSM720942:KSM720943 LCI720942:LCI720943 LME720942:LME720943 LWA720942:LWA720943 MFW720942:MFW720943 MPS720942:MPS720943 MZO720942:MZO720943 NJK720942:NJK720943 NTG720942:NTG720943 ODC720942:ODC720943 OMY720942:OMY720943 OWU720942:OWU720943 PGQ720942:PGQ720943 PQM720942:PQM720943 QAI720942:QAI720943 QKE720942:QKE720943 QUA720942:QUA720943 RDW720942:RDW720943 RNS720942:RNS720943 RXO720942:RXO720943 SHK720942:SHK720943 SRG720942:SRG720943 TBC720942:TBC720943 TKY720942:TKY720943 TUU720942:TUU720943 UEQ720942:UEQ720943 UOM720942:UOM720943 UYI720942:UYI720943 VIE720942:VIE720943 VSA720942:VSA720943 WBW720942:WBW720943 WLS720942:WLS720943 WVO720942:WVO720943 G786478:G786479 JC786478:JC786479 SY786478:SY786479 ACU786478:ACU786479 AMQ786478:AMQ786479 AWM786478:AWM786479 BGI786478:BGI786479 BQE786478:BQE786479 CAA786478:CAA786479 CJW786478:CJW786479 CTS786478:CTS786479 DDO786478:DDO786479 DNK786478:DNK786479 DXG786478:DXG786479 EHC786478:EHC786479 EQY786478:EQY786479 FAU786478:FAU786479 FKQ786478:FKQ786479 FUM786478:FUM786479 GEI786478:GEI786479 GOE786478:GOE786479 GYA786478:GYA786479 HHW786478:HHW786479 HRS786478:HRS786479 IBO786478:IBO786479 ILK786478:ILK786479 IVG786478:IVG786479 JFC786478:JFC786479 JOY786478:JOY786479 JYU786478:JYU786479 KIQ786478:KIQ786479 KSM786478:KSM786479 LCI786478:LCI786479 LME786478:LME786479 LWA786478:LWA786479 MFW786478:MFW786479 MPS786478:MPS786479 MZO786478:MZO786479 NJK786478:NJK786479 NTG786478:NTG786479 ODC786478:ODC786479 OMY786478:OMY786479 OWU786478:OWU786479 PGQ786478:PGQ786479 PQM786478:PQM786479 QAI786478:QAI786479 QKE786478:QKE786479 QUA786478:QUA786479 RDW786478:RDW786479 RNS786478:RNS786479 RXO786478:RXO786479 SHK786478:SHK786479 SRG786478:SRG786479 TBC786478:TBC786479 TKY786478:TKY786479 TUU786478:TUU786479 UEQ786478:UEQ786479 UOM786478:UOM786479 UYI786478:UYI786479 VIE786478:VIE786479 VSA786478:VSA786479 WBW786478:WBW786479 WLS786478:WLS786479 WVO786478:WVO786479 G852014:G852015 JC852014:JC852015 SY852014:SY852015 ACU852014:ACU852015 AMQ852014:AMQ852015 AWM852014:AWM852015 BGI852014:BGI852015 BQE852014:BQE852015 CAA852014:CAA852015 CJW852014:CJW852015 CTS852014:CTS852015 DDO852014:DDO852015 DNK852014:DNK852015 DXG852014:DXG852015 EHC852014:EHC852015 EQY852014:EQY852015 FAU852014:FAU852015 FKQ852014:FKQ852015 FUM852014:FUM852015 GEI852014:GEI852015 GOE852014:GOE852015 GYA852014:GYA852015 HHW852014:HHW852015 HRS852014:HRS852015 IBO852014:IBO852015 ILK852014:ILK852015 IVG852014:IVG852015 JFC852014:JFC852015 JOY852014:JOY852015 JYU852014:JYU852015 KIQ852014:KIQ852015 KSM852014:KSM852015 LCI852014:LCI852015 LME852014:LME852015 LWA852014:LWA852015 MFW852014:MFW852015 MPS852014:MPS852015 MZO852014:MZO852015 NJK852014:NJK852015 NTG852014:NTG852015 ODC852014:ODC852015 OMY852014:OMY852015 OWU852014:OWU852015 PGQ852014:PGQ852015 PQM852014:PQM852015 QAI852014:QAI852015 QKE852014:QKE852015 QUA852014:QUA852015 RDW852014:RDW852015 RNS852014:RNS852015 RXO852014:RXO852015 SHK852014:SHK852015 SRG852014:SRG852015 TBC852014:TBC852015 TKY852014:TKY852015 TUU852014:TUU852015 UEQ852014:UEQ852015 UOM852014:UOM852015 UYI852014:UYI852015 VIE852014:VIE852015 VSA852014:VSA852015 WBW852014:WBW852015 WLS852014:WLS852015 WVO852014:WVO852015 G917550:G917551 JC917550:JC917551 SY917550:SY917551 ACU917550:ACU917551 AMQ917550:AMQ917551 AWM917550:AWM917551 BGI917550:BGI917551 BQE917550:BQE917551 CAA917550:CAA917551 CJW917550:CJW917551 CTS917550:CTS917551 DDO917550:DDO917551 DNK917550:DNK917551 DXG917550:DXG917551 EHC917550:EHC917551 EQY917550:EQY917551 FAU917550:FAU917551 FKQ917550:FKQ917551 FUM917550:FUM917551 GEI917550:GEI917551 GOE917550:GOE917551 GYA917550:GYA917551 HHW917550:HHW917551 HRS917550:HRS917551 IBO917550:IBO917551 ILK917550:ILK917551 IVG917550:IVG917551 JFC917550:JFC917551 JOY917550:JOY917551 JYU917550:JYU917551 KIQ917550:KIQ917551 KSM917550:KSM917551 LCI917550:LCI917551 LME917550:LME917551 LWA917550:LWA917551 MFW917550:MFW917551 MPS917550:MPS917551 MZO917550:MZO917551 NJK917550:NJK917551 NTG917550:NTG917551 ODC917550:ODC917551 OMY917550:OMY917551 OWU917550:OWU917551 PGQ917550:PGQ917551 PQM917550:PQM917551 QAI917550:QAI917551 QKE917550:QKE917551 QUA917550:QUA917551 RDW917550:RDW917551 RNS917550:RNS917551 RXO917550:RXO917551 SHK917550:SHK917551 SRG917550:SRG917551 TBC917550:TBC917551 TKY917550:TKY917551 TUU917550:TUU917551 UEQ917550:UEQ917551 UOM917550:UOM917551 UYI917550:UYI917551 VIE917550:VIE917551 VSA917550:VSA917551 WBW917550:WBW917551 WLS917550:WLS917551 WVO917550:WVO917551 G983086:G983087 JC983086:JC983087 SY983086:SY983087 ACU983086:ACU983087 AMQ983086:AMQ983087 AWM983086:AWM983087 BGI983086:BGI983087 BQE983086:BQE983087 CAA983086:CAA983087 CJW983086:CJW983087 CTS983086:CTS983087 DDO983086:DDO983087 DNK983086:DNK983087 DXG983086:DXG983087 EHC983086:EHC983087 EQY983086:EQY983087 FAU983086:FAU983087 FKQ983086:FKQ983087 FUM983086:FUM983087 GEI983086:GEI983087 GOE983086:GOE983087 GYA983086:GYA983087 HHW983086:HHW983087 HRS983086:HRS983087 IBO983086:IBO983087 ILK983086:ILK983087 IVG983086:IVG983087 JFC983086:JFC983087 JOY983086:JOY983087 JYU983086:JYU983087 KIQ983086:KIQ983087 KSM983086:KSM983087 LCI983086:LCI983087 LME983086:LME983087 LWA983086:LWA983087 MFW983086:MFW983087 MPS983086:MPS983087 MZO983086:MZO983087 NJK983086:NJK983087 NTG983086:NTG983087 ODC983086:ODC983087 OMY983086:OMY983087 OWU983086:OWU983087 PGQ983086:PGQ983087 PQM983086:PQM983087 QAI983086:QAI983087 QKE983086:QKE983087 QUA983086:QUA983087 RDW983086:RDW983087 RNS983086:RNS983087 RXO983086:RXO983087 SHK983086:SHK983087 SRG983086:SRG983087 TBC983086:TBC983087 TKY983086:TKY983087 TUU983086:TUU983087 UEQ983086:UEQ983087 UOM983086:UOM983087 UYI983086:UYI983087 VIE983086:VIE983087 VSA983086:VSA983087 WBW983086:WBW983087 WLS983086:WLS983087 WVO983086:WVO983087 G49 JC49 SY49 ACU49 AMQ49 AWM49 BGI49 BQE49 CAA49 CJW49 CTS49 DDO49 DNK49 DXG49 EHC49 EQY49 FAU49 FKQ49 FUM49 GEI49 GOE49 GYA49 HHW49 HRS49 IBO49 ILK49 IVG49 JFC49 JOY49 JYU49 KIQ49 KSM49 LCI49 LME49 LWA49 MFW49 MPS49 MZO49 NJK49 NTG49 ODC49 OMY49 OWU49 PGQ49 PQM49 QAI49 QKE49 QUA49 RDW49 RNS49 RXO49 SHK49 SRG49 TBC49 TKY49 TUU49 UEQ49 UOM49 UYI49 VIE49 VSA49 WBW49 WLS49 WVO49 G65585 JC65585 SY65585 ACU65585 AMQ65585 AWM65585 BGI65585 BQE65585 CAA65585 CJW65585 CTS65585 DDO65585 DNK65585 DXG65585 EHC65585 EQY65585 FAU65585 FKQ65585 FUM65585 GEI65585 GOE65585 GYA65585 HHW65585 HRS65585 IBO65585 ILK65585 IVG65585 JFC65585 JOY65585 JYU65585 KIQ65585 KSM65585 LCI65585 LME65585 LWA65585 MFW65585 MPS65585 MZO65585 NJK65585 NTG65585 ODC65585 OMY65585 OWU65585 PGQ65585 PQM65585 QAI65585 QKE65585 QUA65585 RDW65585 RNS65585 RXO65585 SHK65585 SRG65585 TBC65585 TKY65585 TUU65585 UEQ65585 UOM65585 UYI65585 VIE65585 VSA65585 WBW65585 WLS65585 WVO65585 G131121 JC131121 SY131121 ACU131121 AMQ131121 AWM131121 BGI131121 BQE131121 CAA131121 CJW131121 CTS131121 DDO131121 DNK131121 DXG131121 EHC131121 EQY131121 FAU131121 FKQ131121 FUM131121 GEI131121 GOE131121 GYA131121 HHW131121 HRS131121 IBO131121 ILK131121 IVG131121 JFC131121 JOY131121 JYU131121 KIQ131121 KSM131121 LCI131121 LME131121 LWA131121 MFW131121 MPS131121 MZO131121 NJK131121 NTG131121 ODC131121 OMY131121 OWU131121 PGQ131121 PQM131121 QAI131121 QKE131121 QUA131121 RDW131121 RNS131121 RXO131121 SHK131121 SRG131121 TBC131121 TKY131121 TUU131121 UEQ131121 UOM131121 UYI131121 VIE131121 VSA131121 WBW131121 WLS131121 WVO131121 G196657 JC196657 SY196657 ACU196657 AMQ196657 AWM196657 BGI196657 BQE196657 CAA196657 CJW196657 CTS196657 DDO196657 DNK196657 DXG196657 EHC196657 EQY196657 FAU196657 FKQ196657 FUM196657 GEI196657 GOE196657 GYA196657 HHW196657 HRS196657 IBO196657 ILK196657 IVG196657 JFC196657 JOY196657 JYU196657 KIQ196657 KSM196657 LCI196657 LME196657 LWA196657 MFW196657 MPS196657 MZO196657 NJK196657 NTG196657 ODC196657 OMY196657 OWU196657 PGQ196657 PQM196657 QAI196657 QKE196657 QUA196657 RDW196657 RNS196657 RXO196657 SHK196657 SRG196657 TBC196657 TKY196657 TUU196657 UEQ196657 UOM196657 UYI196657 VIE196657 VSA196657 WBW196657 WLS196657 WVO196657 G262193 JC262193 SY262193 ACU262193 AMQ262193 AWM262193 BGI262193 BQE262193 CAA262193 CJW262193 CTS262193 DDO262193 DNK262193 DXG262193 EHC262193 EQY262193 FAU262193 FKQ262193 FUM262193 GEI262193 GOE262193 GYA262193 HHW262193 HRS262193 IBO262193 ILK262193 IVG262193 JFC262193 JOY262193 JYU262193 KIQ262193 KSM262193 LCI262193 LME262193 LWA262193 MFW262193 MPS262193 MZO262193 NJK262193 NTG262193 ODC262193 OMY262193 OWU262193 PGQ262193 PQM262193 QAI262193 QKE262193 QUA262193 RDW262193 RNS262193 RXO262193 SHK262193 SRG262193 TBC262193 TKY262193 TUU262193 UEQ262193 UOM262193 UYI262193 VIE262193 VSA262193 WBW262193 WLS262193 WVO262193 G327729 JC327729 SY327729 ACU327729 AMQ327729 AWM327729 BGI327729 BQE327729 CAA327729 CJW327729 CTS327729 DDO327729 DNK327729 DXG327729 EHC327729 EQY327729 FAU327729 FKQ327729 FUM327729 GEI327729 GOE327729 GYA327729 HHW327729 HRS327729 IBO327729 ILK327729 IVG327729 JFC327729 JOY327729 JYU327729 KIQ327729 KSM327729 LCI327729 LME327729 LWA327729 MFW327729 MPS327729 MZO327729 NJK327729 NTG327729 ODC327729 OMY327729 OWU327729 PGQ327729 PQM327729 QAI327729 QKE327729 QUA327729 RDW327729 RNS327729 RXO327729 SHK327729 SRG327729 TBC327729 TKY327729 TUU327729 UEQ327729 UOM327729 UYI327729 VIE327729 VSA327729 WBW327729 WLS327729 WVO327729 G393265 JC393265 SY393265 ACU393265 AMQ393265 AWM393265 BGI393265 BQE393265 CAA393265 CJW393265 CTS393265 DDO393265 DNK393265 DXG393265 EHC393265 EQY393265 FAU393265 FKQ393265 FUM393265 GEI393265 GOE393265 GYA393265 HHW393265 HRS393265 IBO393265 ILK393265 IVG393265 JFC393265 JOY393265 JYU393265 KIQ393265 KSM393265 LCI393265 LME393265 LWA393265 MFW393265 MPS393265 MZO393265 NJK393265 NTG393265 ODC393265 OMY393265 OWU393265 PGQ393265 PQM393265 QAI393265 QKE393265 QUA393265 RDW393265 RNS393265 RXO393265 SHK393265 SRG393265 TBC393265 TKY393265 TUU393265 UEQ393265 UOM393265 UYI393265 VIE393265 VSA393265 WBW393265 WLS393265 WVO393265 G458801 JC458801 SY458801 ACU458801 AMQ458801 AWM458801 BGI458801 BQE458801 CAA458801 CJW458801 CTS458801 DDO458801 DNK458801 DXG458801 EHC458801 EQY458801 FAU458801 FKQ458801 FUM458801 GEI458801 GOE458801 GYA458801 HHW458801 HRS458801 IBO458801 ILK458801 IVG458801 JFC458801 JOY458801 JYU458801 KIQ458801 KSM458801 LCI458801 LME458801 LWA458801 MFW458801 MPS458801 MZO458801 NJK458801 NTG458801 ODC458801 OMY458801 OWU458801 PGQ458801 PQM458801 QAI458801 QKE458801 QUA458801 RDW458801 RNS458801 RXO458801 SHK458801 SRG458801 TBC458801 TKY458801 TUU458801 UEQ458801 UOM458801 UYI458801 VIE458801 VSA458801 WBW458801 WLS458801 WVO458801 G524337 JC524337 SY524337 ACU524337 AMQ524337 AWM524337 BGI524337 BQE524337 CAA524337 CJW524337 CTS524337 DDO524337 DNK524337 DXG524337 EHC524337 EQY524337 FAU524337 FKQ524337 FUM524337 GEI524337 GOE524337 GYA524337 HHW524337 HRS524337 IBO524337 ILK524337 IVG524337 JFC524337 JOY524337 JYU524337 KIQ524337 KSM524337 LCI524337 LME524337 LWA524337 MFW524337 MPS524337 MZO524337 NJK524337 NTG524337 ODC524337 OMY524337 OWU524337 PGQ524337 PQM524337 QAI524337 QKE524337 QUA524337 RDW524337 RNS524337 RXO524337 SHK524337 SRG524337 TBC524337 TKY524337 TUU524337 UEQ524337 UOM524337 UYI524337 VIE524337 VSA524337 WBW524337 WLS524337 WVO524337 G589873 JC589873 SY589873 ACU589873 AMQ589873 AWM589873 BGI589873 BQE589873 CAA589873 CJW589873 CTS589873 DDO589873 DNK589873 DXG589873 EHC589873 EQY589873 FAU589873 FKQ589873 FUM589873 GEI589873 GOE589873 GYA589873 HHW589873 HRS589873 IBO589873 ILK589873 IVG589873 JFC589873 JOY589873 JYU589873 KIQ589873 KSM589873 LCI589873 LME589873 LWA589873 MFW589873 MPS589873 MZO589873 NJK589873 NTG589873 ODC589873 OMY589873 OWU589873 PGQ589873 PQM589873 QAI589873 QKE589873 QUA589873 RDW589873 RNS589873 RXO589873 SHK589873 SRG589873 TBC589873 TKY589873 TUU589873 UEQ589873 UOM589873 UYI589873 VIE589873 VSA589873 WBW589873 WLS589873 WVO589873 G655409 JC655409 SY655409 ACU655409 AMQ655409 AWM655409 BGI655409 BQE655409 CAA655409 CJW655409 CTS655409 DDO655409 DNK655409 DXG655409 EHC655409 EQY655409 FAU655409 FKQ655409 FUM655409 GEI655409 GOE655409 GYA655409 HHW655409 HRS655409 IBO655409 ILK655409 IVG655409 JFC655409 JOY655409 JYU655409 KIQ655409 KSM655409 LCI655409 LME655409 LWA655409 MFW655409 MPS655409 MZO655409 NJK655409 NTG655409 ODC655409 OMY655409 OWU655409 PGQ655409 PQM655409 QAI655409 QKE655409 QUA655409 RDW655409 RNS655409 RXO655409 SHK655409 SRG655409 TBC655409 TKY655409 TUU655409 UEQ655409 UOM655409 UYI655409 VIE655409 VSA655409 WBW655409 WLS655409 WVO655409 G720945 JC720945 SY720945 ACU720945 AMQ720945 AWM720945 BGI720945 BQE720945 CAA720945 CJW720945 CTS720945 DDO720945 DNK720945 DXG720945 EHC720945 EQY720945 FAU720945 FKQ720945 FUM720945 GEI720945 GOE720945 GYA720945 HHW720945 HRS720945 IBO720945 ILK720945 IVG720945 JFC720945 JOY720945 JYU720945 KIQ720945 KSM720945 LCI720945 LME720945 LWA720945 MFW720945 MPS720945 MZO720945 NJK720945 NTG720945 ODC720945 OMY720945 OWU720945 PGQ720945 PQM720945 QAI720945 QKE720945 QUA720945 RDW720945 RNS720945 RXO720945 SHK720945 SRG720945 TBC720945 TKY720945 TUU720945 UEQ720945 UOM720945 UYI720945 VIE720945 VSA720945 WBW720945 WLS720945 WVO720945 G786481 JC786481 SY786481 ACU786481 AMQ786481 AWM786481 BGI786481 BQE786481 CAA786481 CJW786481 CTS786481 DDO786481 DNK786481 DXG786481 EHC786481 EQY786481 FAU786481 FKQ786481 FUM786481 GEI786481 GOE786481 GYA786481 HHW786481 HRS786481 IBO786481 ILK786481 IVG786481 JFC786481 JOY786481 JYU786481 KIQ786481 KSM786481 LCI786481 LME786481 LWA786481 MFW786481 MPS786481 MZO786481 NJK786481 NTG786481 ODC786481 OMY786481 OWU786481 PGQ786481 PQM786481 QAI786481 QKE786481 QUA786481 RDW786481 RNS786481 RXO786481 SHK786481 SRG786481 TBC786481 TKY786481 TUU786481 UEQ786481 UOM786481 UYI786481 VIE786481 VSA786481 WBW786481 WLS786481 WVO786481 G852017 JC852017 SY852017 ACU852017 AMQ852017 AWM852017 BGI852017 BQE852017 CAA852017 CJW852017 CTS852017 DDO852017 DNK852017 DXG852017 EHC852017 EQY852017 FAU852017 FKQ852017 FUM852017 GEI852017 GOE852017 GYA852017 HHW852017 HRS852017 IBO852017 ILK852017 IVG852017 JFC852017 JOY852017 JYU852017 KIQ852017 KSM852017 LCI852017 LME852017 LWA852017 MFW852017 MPS852017 MZO852017 NJK852017 NTG852017 ODC852017 OMY852017 OWU852017 PGQ852017 PQM852017 QAI852017 QKE852017 QUA852017 RDW852017 RNS852017 RXO852017 SHK852017 SRG852017 TBC852017 TKY852017 TUU852017 UEQ852017 UOM852017 UYI852017 VIE852017 VSA852017 WBW852017 WLS852017 WVO852017 G917553 JC917553 SY917553 ACU917553 AMQ917553 AWM917553 BGI917553 BQE917553 CAA917553 CJW917553 CTS917553 DDO917553 DNK917553 DXG917553 EHC917553 EQY917553 FAU917553 FKQ917553 FUM917553 GEI917553 GOE917553 GYA917553 HHW917553 HRS917553 IBO917553 ILK917553 IVG917553 JFC917553 JOY917553 JYU917553 KIQ917553 KSM917553 LCI917553 LME917553 LWA917553 MFW917553 MPS917553 MZO917553 NJK917553 NTG917553 ODC917553 OMY917553 OWU917553 PGQ917553 PQM917553 QAI917553 QKE917553 QUA917553 RDW917553 RNS917553 RXO917553 SHK917553 SRG917553 TBC917553 TKY917553 TUU917553 UEQ917553 UOM917553 UYI917553 VIE917553 VSA917553 WBW917553 WLS917553 WVO917553 G983089 JC983089 SY983089 ACU983089 AMQ983089 AWM983089 BGI983089 BQE983089 CAA983089 CJW983089 CTS983089 DDO983089 DNK983089 DXG983089 EHC983089 EQY983089 FAU983089 FKQ983089 FUM983089 GEI983089 GOE983089 GYA983089 HHW983089 HRS983089 IBO983089 ILK983089 IVG983089 JFC983089 JOY983089 JYU983089 KIQ983089 KSM983089 LCI983089 LME983089 LWA983089 MFW983089 MPS983089 MZO983089 NJK983089 NTG983089 ODC983089 OMY983089 OWU983089 PGQ983089 PQM983089 QAI983089 QKE983089 QUA983089 RDW983089 RNS983089 RXO983089 SHK983089 SRG983089 TBC983089 TKY983089 TUU983089 UEQ983089 UOM983089 UYI983089 VIE983089 VSA983089 WBW983089 WLS983089 WVO983089">
      <formula1>44135</formula1>
      <formula2>47848</formula2>
    </dataValidation>
    <dataValidation type="textLength" allowBlank="1" showInputMessage="1" showErrorMessage="1" sqref="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formula1>10</formula1>
      <formula2>300</formula2>
    </dataValidation>
    <dataValidation type="textLength" allowBlank="1" showInputMessage="1" showErrorMessage="1" sqref="A41 H41:IW41 JD41:SS41 SZ41:ACO41 ACV41:AMK41 AMR41:AWG41 AWN41:BGC41 BGJ41:BPY41 BQF41:BZU41 CAB41:CJQ41 CJX41:CTM41 CTT41:DDI41 DDP41:DNE41 DNL41:DXA41 DXH41:EGW41 EHD41:EQS41 EQZ41:FAO41 FAV41:FKK41 FKR41:FUG41 FUN41:GEC41 GEJ41:GNY41 GOF41:GXU41 GYB41:HHQ41 HHX41:HRM41 HRT41:IBI41 IBP41:ILE41 ILL41:IVA41 IVH41:JEW41 JFD41:JOS41 JOZ41:JYO41 JYV41:KIK41 KIR41:KSG41 KSN41:LCC41 LCJ41:LLY41 LMF41:LVU41 LWB41:MFQ41 MFX41:MPM41 MPT41:MZI41 MZP41:NJE41 NJL41:NTA41 NTH41:OCW41 ODD41:OMS41 OMZ41:OWO41 OWV41:PGK41 PGR41:PQG41 PQN41:QAC41 QAJ41:QJY41 QKF41:QTU41 QUB41:RDQ41 RDX41:RNM41 RNT41:RXI41 RXP41:SHE41 SHL41:SRA41 SRH41:TAW41 TBD41:TKS41 TKZ41:TUO41 TUV41:UEK41 UER41:UOG41 UON41:UYC41 UYJ41:VHY41 VIF41:VRU41 VSB41:WBQ41 WBX41:WLM41 WLT41:WVI41 A65578 H65578:IW65578 JD65578:SS65578 SZ65578:ACO65578 ACV65578:AMK65578 AMR65578:AWG65578 AWN65578:BGC65578 BGJ65578:BPY65578 BQF65578:BZU65578 CAB65578:CJQ65578 CJX65578:CTM65578 CTT65578:DDI65578 DDP65578:DNE65578 DNL65578:DXA65578 DXH65578:EGW65578 EHD65578:EQS65578 EQZ65578:FAO65578 FAV65578:FKK65578 FKR65578:FUG65578 FUN65578:GEC65578 GEJ65578:GNY65578 GOF65578:GXU65578 GYB65578:HHQ65578 HHX65578:HRM65578 HRT65578:IBI65578 IBP65578:ILE65578 ILL65578:IVA65578 IVH65578:JEW65578 JFD65578:JOS65578 JOZ65578:JYO65578 JYV65578:KIK65578 KIR65578:KSG65578 KSN65578:LCC65578 LCJ65578:LLY65578 LMF65578:LVU65578 LWB65578:MFQ65578 MFX65578:MPM65578 MPT65578:MZI65578 MZP65578:NJE65578 NJL65578:NTA65578 NTH65578:OCW65578 ODD65578:OMS65578 OMZ65578:OWO65578 OWV65578:PGK65578 PGR65578:PQG65578 PQN65578:QAC65578 QAJ65578:QJY65578 QKF65578:QTU65578 QUB65578:RDQ65578 RDX65578:RNM65578 RNT65578:RXI65578 RXP65578:SHE65578 SHL65578:SRA65578 SRH65578:TAW65578 TBD65578:TKS65578 TKZ65578:TUO65578 TUV65578:UEK65578 UER65578:UOG65578 UON65578:UYC65578 UYJ65578:VHY65578 VIF65578:VRU65578 VSB65578:WBQ65578 WBX65578:WLM65578 WLT65578:WVI65578 A131114 H131114:IW131114 JD131114:SS131114 SZ131114:ACO131114 ACV131114:AMK131114 AMR131114:AWG131114 AWN131114:BGC131114 BGJ131114:BPY131114 BQF131114:BZU131114 CAB131114:CJQ131114 CJX131114:CTM131114 CTT131114:DDI131114 DDP131114:DNE131114 DNL131114:DXA131114 DXH131114:EGW131114 EHD131114:EQS131114 EQZ131114:FAO131114 FAV131114:FKK131114 FKR131114:FUG131114 FUN131114:GEC131114 GEJ131114:GNY131114 GOF131114:GXU131114 GYB131114:HHQ131114 HHX131114:HRM131114 HRT131114:IBI131114 IBP131114:ILE131114 ILL131114:IVA131114 IVH131114:JEW131114 JFD131114:JOS131114 JOZ131114:JYO131114 JYV131114:KIK131114 KIR131114:KSG131114 KSN131114:LCC131114 LCJ131114:LLY131114 LMF131114:LVU131114 LWB131114:MFQ131114 MFX131114:MPM131114 MPT131114:MZI131114 MZP131114:NJE131114 NJL131114:NTA131114 NTH131114:OCW131114 ODD131114:OMS131114 OMZ131114:OWO131114 OWV131114:PGK131114 PGR131114:PQG131114 PQN131114:QAC131114 QAJ131114:QJY131114 QKF131114:QTU131114 QUB131114:RDQ131114 RDX131114:RNM131114 RNT131114:RXI131114 RXP131114:SHE131114 SHL131114:SRA131114 SRH131114:TAW131114 TBD131114:TKS131114 TKZ131114:TUO131114 TUV131114:UEK131114 UER131114:UOG131114 UON131114:UYC131114 UYJ131114:VHY131114 VIF131114:VRU131114 VSB131114:WBQ131114 WBX131114:WLM131114 WLT131114:WVI131114 A196650 H196650:IW196650 JD196650:SS196650 SZ196650:ACO196650 ACV196650:AMK196650 AMR196650:AWG196650 AWN196650:BGC196650 BGJ196650:BPY196650 BQF196650:BZU196650 CAB196650:CJQ196650 CJX196650:CTM196650 CTT196650:DDI196650 DDP196650:DNE196650 DNL196650:DXA196650 DXH196650:EGW196650 EHD196650:EQS196650 EQZ196650:FAO196650 FAV196650:FKK196650 FKR196650:FUG196650 FUN196650:GEC196650 GEJ196650:GNY196650 GOF196650:GXU196650 GYB196650:HHQ196650 HHX196650:HRM196650 HRT196650:IBI196650 IBP196650:ILE196650 ILL196650:IVA196650 IVH196650:JEW196650 JFD196650:JOS196650 JOZ196650:JYO196650 JYV196650:KIK196650 KIR196650:KSG196650 KSN196650:LCC196650 LCJ196650:LLY196650 LMF196650:LVU196650 LWB196650:MFQ196650 MFX196650:MPM196650 MPT196650:MZI196650 MZP196650:NJE196650 NJL196650:NTA196650 NTH196650:OCW196650 ODD196650:OMS196650 OMZ196650:OWO196650 OWV196650:PGK196650 PGR196650:PQG196650 PQN196650:QAC196650 QAJ196650:QJY196650 QKF196650:QTU196650 QUB196650:RDQ196650 RDX196650:RNM196650 RNT196650:RXI196650 RXP196650:SHE196650 SHL196650:SRA196650 SRH196650:TAW196650 TBD196650:TKS196650 TKZ196650:TUO196650 TUV196650:UEK196650 UER196650:UOG196650 UON196650:UYC196650 UYJ196650:VHY196650 VIF196650:VRU196650 VSB196650:WBQ196650 WBX196650:WLM196650 WLT196650:WVI196650 A262186 H262186:IW262186 JD262186:SS262186 SZ262186:ACO262186 ACV262186:AMK262186 AMR262186:AWG262186 AWN262186:BGC262186 BGJ262186:BPY262186 BQF262186:BZU262186 CAB262186:CJQ262186 CJX262186:CTM262186 CTT262186:DDI262186 DDP262186:DNE262186 DNL262186:DXA262186 DXH262186:EGW262186 EHD262186:EQS262186 EQZ262186:FAO262186 FAV262186:FKK262186 FKR262186:FUG262186 FUN262186:GEC262186 GEJ262186:GNY262186 GOF262186:GXU262186 GYB262186:HHQ262186 HHX262186:HRM262186 HRT262186:IBI262186 IBP262186:ILE262186 ILL262186:IVA262186 IVH262186:JEW262186 JFD262186:JOS262186 JOZ262186:JYO262186 JYV262186:KIK262186 KIR262186:KSG262186 KSN262186:LCC262186 LCJ262186:LLY262186 LMF262186:LVU262186 LWB262186:MFQ262186 MFX262186:MPM262186 MPT262186:MZI262186 MZP262186:NJE262186 NJL262186:NTA262186 NTH262186:OCW262186 ODD262186:OMS262186 OMZ262186:OWO262186 OWV262186:PGK262186 PGR262186:PQG262186 PQN262186:QAC262186 QAJ262186:QJY262186 QKF262186:QTU262186 QUB262186:RDQ262186 RDX262186:RNM262186 RNT262186:RXI262186 RXP262186:SHE262186 SHL262186:SRA262186 SRH262186:TAW262186 TBD262186:TKS262186 TKZ262186:TUO262186 TUV262186:UEK262186 UER262186:UOG262186 UON262186:UYC262186 UYJ262186:VHY262186 VIF262186:VRU262186 VSB262186:WBQ262186 WBX262186:WLM262186 WLT262186:WVI262186 A327722 H327722:IW327722 JD327722:SS327722 SZ327722:ACO327722 ACV327722:AMK327722 AMR327722:AWG327722 AWN327722:BGC327722 BGJ327722:BPY327722 BQF327722:BZU327722 CAB327722:CJQ327722 CJX327722:CTM327722 CTT327722:DDI327722 DDP327722:DNE327722 DNL327722:DXA327722 DXH327722:EGW327722 EHD327722:EQS327722 EQZ327722:FAO327722 FAV327722:FKK327722 FKR327722:FUG327722 FUN327722:GEC327722 GEJ327722:GNY327722 GOF327722:GXU327722 GYB327722:HHQ327722 HHX327722:HRM327722 HRT327722:IBI327722 IBP327722:ILE327722 ILL327722:IVA327722 IVH327722:JEW327722 JFD327722:JOS327722 JOZ327722:JYO327722 JYV327722:KIK327722 KIR327722:KSG327722 KSN327722:LCC327722 LCJ327722:LLY327722 LMF327722:LVU327722 LWB327722:MFQ327722 MFX327722:MPM327722 MPT327722:MZI327722 MZP327722:NJE327722 NJL327722:NTA327722 NTH327722:OCW327722 ODD327722:OMS327722 OMZ327722:OWO327722 OWV327722:PGK327722 PGR327722:PQG327722 PQN327722:QAC327722 QAJ327722:QJY327722 QKF327722:QTU327722 QUB327722:RDQ327722 RDX327722:RNM327722 RNT327722:RXI327722 RXP327722:SHE327722 SHL327722:SRA327722 SRH327722:TAW327722 TBD327722:TKS327722 TKZ327722:TUO327722 TUV327722:UEK327722 UER327722:UOG327722 UON327722:UYC327722 UYJ327722:VHY327722 VIF327722:VRU327722 VSB327722:WBQ327722 WBX327722:WLM327722 WLT327722:WVI327722 A393258 H393258:IW393258 JD393258:SS393258 SZ393258:ACO393258 ACV393258:AMK393258 AMR393258:AWG393258 AWN393258:BGC393258 BGJ393258:BPY393258 BQF393258:BZU393258 CAB393258:CJQ393258 CJX393258:CTM393258 CTT393258:DDI393258 DDP393258:DNE393258 DNL393258:DXA393258 DXH393258:EGW393258 EHD393258:EQS393258 EQZ393258:FAO393258 FAV393258:FKK393258 FKR393258:FUG393258 FUN393258:GEC393258 GEJ393258:GNY393258 GOF393258:GXU393258 GYB393258:HHQ393258 HHX393258:HRM393258 HRT393258:IBI393258 IBP393258:ILE393258 ILL393258:IVA393258 IVH393258:JEW393258 JFD393258:JOS393258 JOZ393258:JYO393258 JYV393258:KIK393258 KIR393258:KSG393258 KSN393258:LCC393258 LCJ393258:LLY393258 LMF393258:LVU393258 LWB393258:MFQ393258 MFX393258:MPM393258 MPT393258:MZI393258 MZP393258:NJE393258 NJL393258:NTA393258 NTH393258:OCW393258 ODD393258:OMS393258 OMZ393258:OWO393258 OWV393258:PGK393258 PGR393258:PQG393258 PQN393258:QAC393258 QAJ393258:QJY393258 QKF393258:QTU393258 QUB393258:RDQ393258 RDX393258:RNM393258 RNT393258:RXI393258 RXP393258:SHE393258 SHL393258:SRA393258 SRH393258:TAW393258 TBD393258:TKS393258 TKZ393258:TUO393258 TUV393258:UEK393258 UER393258:UOG393258 UON393258:UYC393258 UYJ393258:VHY393258 VIF393258:VRU393258 VSB393258:WBQ393258 WBX393258:WLM393258 WLT393258:WVI393258 A458794 H458794:IW458794 JD458794:SS458794 SZ458794:ACO458794 ACV458794:AMK458794 AMR458794:AWG458794 AWN458794:BGC458794 BGJ458794:BPY458794 BQF458794:BZU458794 CAB458794:CJQ458794 CJX458794:CTM458794 CTT458794:DDI458794 DDP458794:DNE458794 DNL458794:DXA458794 DXH458794:EGW458794 EHD458794:EQS458794 EQZ458794:FAO458794 FAV458794:FKK458794 FKR458794:FUG458794 FUN458794:GEC458794 GEJ458794:GNY458794 GOF458794:GXU458794 GYB458794:HHQ458794 HHX458794:HRM458794 HRT458794:IBI458794 IBP458794:ILE458794 ILL458794:IVA458794 IVH458794:JEW458794 JFD458794:JOS458794 JOZ458794:JYO458794 JYV458794:KIK458794 KIR458794:KSG458794 KSN458794:LCC458794 LCJ458794:LLY458794 LMF458794:LVU458794 LWB458794:MFQ458794 MFX458794:MPM458794 MPT458794:MZI458794 MZP458794:NJE458794 NJL458794:NTA458794 NTH458794:OCW458794 ODD458794:OMS458794 OMZ458794:OWO458794 OWV458794:PGK458794 PGR458794:PQG458794 PQN458794:QAC458794 QAJ458794:QJY458794 QKF458794:QTU458794 QUB458794:RDQ458794 RDX458794:RNM458794 RNT458794:RXI458794 RXP458794:SHE458794 SHL458794:SRA458794 SRH458794:TAW458794 TBD458794:TKS458794 TKZ458794:TUO458794 TUV458794:UEK458794 UER458794:UOG458794 UON458794:UYC458794 UYJ458794:VHY458794 VIF458794:VRU458794 VSB458794:WBQ458794 WBX458794:WLM458794 WLT458794:WVI458794 A524330 H524330:IW524330 JD524330:SS524330 SZ524330:ACO524330 ACV524330:AMK524330 AMR524330:AWG524330 AWN524330:BGC524330 BGJ524330:BPY524330 BQF524330:BZU524330 CAB524330:CJQ524330 CJX524330:CTM524330 CTT524330:DDI524330 DDP524330:DNE524330 DNL524330:DXA524330 DXH524330:EGW524330 EHD524330:EQS524330 EQZ524330:FAO524330 FAV524330:FKK524330 FKR524330:FUG524330 FUN524330:GEC524330 GEJ524330:GNY524330 GOF524330:GXU524330 GYB524330:HHQ524330 HHX524330:HRM524330 HRT524330:IBI524330 IBP524330:ILE524330 ILL524330:IVA524330 IVH524330:JEW524330 JFD524330:JOS524330 JOZ524330:JYO524330 JYV524330:KIK524330 KIR524330:KSG524330 KSN524330:LCC524330 LCJ524330:LLY524330 LMF524330:LVU524330 LWB524330:MFQ524330 MFX524330:MPM524330 MPT524330:MZI524330 MZP524330:NJE524330 NJL524330:NTA524330 NTH524330:OCW524330 ODD524330:OMS524330 OMZ524330:OWO524330 OWV524330:PGK524330 PGR524330:PQG524330 PQN524330:QAC524330 QAJ524330:QJY524330 QKF524330:QTU524330 QUB524330:RDQ524330 RDX524330:RNM524330 RNT524330:RXI524330 RXP524330:SHE524330 SHL524330:SRA524330 SRH524330:TAW524330 TBD524330:TKS524330 TKZ524330:TUO524330 TUV524330:UEK524330 UER524330:UOG524330 UON524330:UYC524330 UYJ524330:VHY524330 VIF524330:VRU524330 VSB524330:WBQ524330 WBX524330:WLM524330 WLT524330:WVI524330 A589866 H589866:IW589866 JD589866:SS589866 SZ589866:ACO589866 ACV589866:AMK589866 AMR589866:AWG589866 AWN589866:BGC589866 BGJ589866:BPY589866 BQF589866:BZU589866 CAB589866:CJQ589866 CJX589866:CTM589866 CTT589866:DDI589866 DDP589866:DNE589866 DNL589866:DXA589866 DXH589866:EGW589866 EHD589866:EQS589866 EQZ589866:FAO589866 FAV589866:FKK589866 FKR589866:FUG589866 FUN589866:GEC589866 GEJ589866:GNY589866 GOF589866:GXU589866 GYB589866:HHQ589866 HHX589866:HRM589866 HRT589866:IBI589866 IBP589866:ILE589866 ILL589866:IVA589866 IVH589866:JEW589866 JFD589866:JOS589866 JOZ589866:JYO589866 JYV589866:KIK589866 KIR589866:KSG589866 KSN589866:LCC589866 LCJ589866:LLY589866 LMF589866:LVU589866 LWB589866:MFQ589866 MFX589866:MPM589866 MPT589866:MZI589866 MZP589866:NJE589866 NJL589866:NTA589866 NTH589866:OCW589866 ODD589866:OMS589866 OMZ589866:OWO589866 OWV589866:PGK589866 PGR589866:PQG589866 PQN589866:QAC589866 QAJ589866:QJY589866 QKF589866:QTU589866 QUB589866:RDQ589866 RDX589866:RNM589866 RNT589866:RXI589866 RXP589866:SHE589866 SHL589866:SRA589866 SRH589866:TAW589866 TBD589866:TKS589866 TKZ589866:TUO589866 TUV589866:UEK589866 UER589866:UOG589866 UON589866:UYC589866 UYJ589866:VHY589866 VIF589866:VRU589866 VSB589866:WBQ589866 WBX589866:WLM589866 WLT589866:WVI589866 A655402 H655402:IW655402 JD655402:SS655402 SZ655402:ACO655402 ACV655402:AMK655402 AMR655402:AWG655402 AWN655402:BGC655402 BGJ655402:BPY655402 BQF655402:BZU655402 CAB655402:CJQ655402 CJX655402:CTM655402 CTT655402:DDI655402 DDP655402:DNE655402 DNL655402:DXA655402 DXH655402:EGW655402 EHD655402:EQS655402 EQZ655402:FAO655402 FAV655402:FKK655402 FKR655402:FUG655402 FUN655402:GEC655402 GEJ655402:GNY655402 GOF655402:GXU655402 GYB655402:HHQ655402 HHX655402:HRM655402 HRT655402:IBI655402 IBP655402:ILE655402 ILL655402:IVA655402 IVH655402:JEW655402 JFD655402:JOS655402 JOZ655402:JYO655402 JYV655402:KIK655402 KIR655402:KSG655402 KSN655402:LCC655402 LCJ655402:LLY655402 LMF655402:LVU655402 LWB655402:MFQ655402 MFX655402:MPM655402 MPT655402:MZI655402 MZP655402:NJE655402 NJL655402:NTA655402 NTH655402:OCW655402 ODD655402:OMS655402 OMZ655402:OWO655402 OWV655402:PGK655402 PGR655402:PQG655402 PQN655402:QAC655402 QAJ655402:QJY655402 QKF655402:QTU655402 QUB655402:RDQ655402 RDX655402:RNM655402 RNT655402:RXI655402 RXP655402:SHE655402 SHL655402:SRA655402 SRH655402:TAW655402 TBD655402:TKS655402 TKZ655402:TUO655402 TUV655402:UEK655402 UER655402:UOG655402 UON655402:UYC655402 UYJ655402:VHY655402 VIF655402:VRU655402 VSB655402:WBQ655402 WBX655402:WLM655402 WLT655402:WVI655402 A720938 H720938:IW720938 JD720938:SS720938 SZ720938:ACO720938 ACV720938:AMK720938 AMR720938:AWG720938 AWN720938:BGC720938 BGJ720938:BPY720938 BQF720938:BZU720938 CAB720938:CJQ720938 CJX720938:CTM720938 CTT720938:DDI720938 DDP720938:DNE720938 DNL720938:DXA720938 DXH720938:EGW720938 EHD720938:EQS720938 EQZ720938:FAO720938 FAV720938:FKK720938 FKR720938:FUG720938 FUN720938:GEC720938 GEJ720938:GNY720938 GOF720938:GXU720938 GYB720938:HHQ720938 HHX720938:HRM720938 HRT720938:IBI720938 IBP720938:ILE720938 ILL720938:IVA720938 IVH720938:JEW720938 JFD720938:JOS720938 JOZ720938:JYO720938 JYV720938:KIK720938 KIR720938:KSG720938 KSN720938:LCC720938 LCJ720938:LLY720938 LMF720938:LVU720938 LWB720938:MFQ720938 MFX720938:MPM720938 MPT720938:MZI720938 MZP720938:NJE720938 NJL720938:NTA720938 NTH720938:OCW720938 ODD720938:OMS720938 OMZ720938:OWO720938 OWV720938:PGK720938 PGR720938:PQG720938 PQN720938:QAC720938 QAJ720938:QJY720938 QKF720938:QTU720938 QUB720938:RDQ720938 RDX720938:RNM720938 RNT720938:RXI720938 RXP720938:SHE720938 SHL720938:SRA720938 SRH720938:TAW720938 TBD720938:TKS720938 TKZ720938:TUO720938 TUV720938:UEK720938 UER720938:UOG720938 UON720938:UYC720938 UYJ720938:VHY720938 VIF720938:VRU720938 VSB720938:WBQ720938 WBX720938:WLM720938 WLT720938:WVI720938 A786474 H786474:IW786474 JD786474:SS786474 SZ786474:ACO786474 ACV786474:AMK786474 AMR786474:AWG786474 AWN786474:BGC786474 BGJ786474:BPY786474 BQF786474:BZU786474 CAB786474:CJQ786474 CJX786474:CTM786474 CTT786474:DDI786474 DDP786474:DNE786474 DNL786474:DXA786474 DXH786474:EGW786474 EHD786474:EQS786474 EQZ786474:FAO786474 FAV786474:FKK786474 FKR786474:FUG786474 FUN786474:GEC786474 GEJ786474:GNY786474 GOF786474:GXU786474 GYB786474:HHQ786474 HHX786474:HRM786474 HRT786474:IBI786474 IBP786474:ILE786474 ILL786474:IVA786474 IVH786474:JEW786474 JFD786474:JOS786474 JOZ786474:JYO786474 JYV786474:KIK786474 KIR786474:KSG786474 KSN786474:LCC786474 LCJ786474:LLY786474 LMF786474:LVU786474 LWB786474:MFQ786474 MFX786474:MPM786474 MPT786474:MZI786474 MZP786474:NJE786474 NJL786474:NTA786474 NTH786474:OCW786474 ODD786474:OMS786474 OMZ786474:OWO786474 OWV786474:PGK786474 PGR786474:PQG786474 PQN786474:QAC786474 QAJ786474:QJY786474 QKF786474:QTU786474 QUB786474:RDQ786474 RDX786474:RNM786474 RNT786474:RXI786474 RXP786474:SHE786474 SHL786474:SRA786474 SRH786474:TAW786474 TBD786474:TKS786474 TKZ786474:TUO786474 TUV786474:UEK786474 UER786474:UOG786474 UON786474:UYC786474 UYJ786474:VHY786474 VIF786474:VRU786474 VSB786474:WBQ786474 WBX786474:WLM786474 WLT786474:WVI786474 A852010 H852010:IW852010 JD852010:SS852010 SZ852010:ACO852010 ACV852010:AMK852010 AMR852010:AWG852010 AWN852010:BGC852010 BGJ852010:BPY852010 BQF852010:BZU852010 CAB852010:CJQ852010 CJX852010:CTM852010 CTT852010:DDI852010 DDP852010:DNE852010 DNL852010:DXA852010 DXH852010:EGW852010 EHD852010:EQS852010 EQZ852010:FAO852010 FAV852010:FKK852010 FKR852010:FUG852010 FUN852010:GEC852010 GEJ852010:GNY852010 GOF852010:GXU852010 GYB852010:HHQ852010 HHX852010:HRM852010 HRT852010:IBI852010 IBP852010:ILE852010 ILL852010:IVA852010 IVH852010:JEW852010 JFD852010:JOS852010 JOZ852010:JYO852010 JYV852010:KIK852010 KIR852010:KSG852010 KSN852010:LCC852010 LCJ852010:LLY852010 LMF852010:LVU852010 LWB852010:MFQ852010 MFX852010:MPM852010 MPT852010:MZI852010 MZP852010:NJE852010 NJL852010:NTA852010 NTH852010:OCW852010 ODD852010:OMS852010 OMZ852010:OWO852010 OWV852010:PGK852010 PGR852010:PQG852010 PQN852010:QAC852010 QAJ852010:QJY852010 QKF852010:QTU852010 QUB852010:RDQ852010 RDX852010:RNM852010 RNT852010:RXI852010 RXP852010:SHE852010 SHL852010:SRA852010 SRH852010:TAW852010 TBD852010:TKS852010 TKZ852010:TUO852010 TUV852010:UEK852010 UER852010:UOG852010 UON852010:UYC852010 UYJ852010:VHY852010 VIF852010:VRU852010 VSB852010:WBQ852010 WBX852010:WLM852010 WLT852010:WVI852010 A917546 H917546:IW917546 JD917546:SS917546 SZ917546:ACO917546 ACV917546:AMK917546 AMR917546:AWG917546 AWN917546:BGC917546 BGJ917546:BPY917546 BQF917546:BZU917546 CAB917546:CJQ917546 CJX917546:CTM917546 CTT917546:DDI917546 DDP917546:DNE917546 DNL917546:DXA917546 DXH917546:EGW917546 EHD917546:EQS917546 EQZ917546:FAO917546 FAV917546:FKK917546 FKR917546:FUG917546 FUN917546:GEC917546 GEJ917546:GNY917546 GOF917546:GXU917546 GYB917546:HHQ917546 HHX917546:HRM917546 HRT917546:IBI917546 IBP917546:ILE917546 ILL917546:IVA917546 IVH917546:JEW917546 JFD917546:JOS917546 JOZ917546:JYO917546 JYV917546:KIK917546 KIR917546:KSG917546 KSN917546:LCC917546 LCJ917546:LLY917546 LMF917546:LVU917546 LWB917546:MFQ917546 MFX917546:MPM917546 MPT917546:MZI917546 MZP917546:NJE917546 NJL917546:NTA917546 NTH917546:OCW917546 ODD917546:OMS917546 OMZ917546:OWO917546 OWV917546:PGK917546 PGR917546:PQG917546 PQN917546:QAC917546 QAJ917546:QJY917546 QKF917546:QTU917546 QUB917546:RDQ917546 RDX917546:RNM917546 RNT917546:RXI917546 RXP917546:SHE917546 SHL917546:SRA917546 SRH917546:TAW917546 TBD917546:TKS917546 TKZ917546:TUO917546 TUV917546:UEK917546 UER917546:UOG917546 UON917546:UYC917546 UYJ917546:VHY917546 VIF917546:VRU917546 VSB917546:WBQ917546 WBX917546:WLM917546 WLT917546:WVI917546 A983082 H983082:IW983082 JD983082:SS983082 SZ983082:ACO983082 ACV983082:AMK983082 AMR983082:AWG983082 AWN983082:BGC983082 BGJ983082:BPY983082 BQF983082:BZU983082 CAB983082:CJQ983082 CJX983082:CTM983082 CTT983082:DDI983082 DDP983082:DNE983082 DNL983082:DXA983082 DXH983082:EGW983082 EHD983082:EQS983082 EQZ983082:FAO983082 FAV983082:FKK983082 FKR983082:FUG983082 FUN983082:GEC983082 GEJ983082:GNY983082 GOF983082:GXU983082 GYB983082:HHQ983082 HHX983082:HRM983082 HRT983082:IBI983082 IBP983082:ILE983082 ILL983082:IVA983082 IVH983082:JEW983082 JFD983082:JOS983082 JOZ983082:JYO983082 JYV983082:KIK983082 KIR983082:KSG983082 KSN983082:LCC983082 LCJ983082:LLY983082 LMF983082:LVU983082 LWB983082:MFQ983082 MFX983082:MPM983082 MPT983082:MZI983082 MZP983082:NJE983082 NJL983082:NTA983082 NTH983082:OCW983082 ODD983082:OMS983082 OMZ983082:OWO983082 OWV983082:PGK983082 PGR983082:PQG983082 PQN983082:QAC983082 QAJ983082:QJY983082 QKF983082:QTU983082 QUB983082:RDQ983082 RDX983082:RNM983082 RNT983082:RXI983082 RXP983082:SHE983082 SHL983082:SRA983082 SRH983082:TAW983082 TBD983082:TKS983082 TKZ983082:TUO983082 TUV983082:UEK983082 UER983082:UOG983082 UON983082:UYC983082 UYJ983082:VHY983082 VIF983082:VRU983082 VSB983082:WBQ983082 WBX983082:WLM983082 WLT983082:WVI983082 WVP41:XFD41 WVP65578:XFD65578 WVP131114:XFD131114 WVP196650:XFD196650 WVP262186:XFD262186 WVP327722:XFD327722 WVP393258:XFD393258 WVP458794:XFD458794 WVP524330:XFD524330 WVP589866:XFD589866 WVP655402:XFD655402 WVP720938:XFD720938 WVP786474:XFD786474 WVP852010:XFD852010 WVP917546:XFD917546 WVP983082:XFD983082">
      <formula1>50</formula1>
      <formula2>300</formula2>
    </dataValidation>
    <dataValidation type="date" allowBlank="1" showInputMessage="1" showErrorMessage="1" errorTitle="Неверный формат даты" error="Укажите дату в формате: число/месяц/год (например: 31.12.2023)" promptTitle="Фактический срок реализации мероприятия" prompt="Указывается дата только в формате число/месяц/год. Например: 15.05.2024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15.05.2024" sqref="WVO983061:WVO983069 JC20:JC28 SY20:SY28 ACU20:ACU28 AMQ20:AMQ28 AWM20:AWM28 BGI20:BGI28 BQE20:BQE28 CAA20:CAA28 CJW20:CJW28 CTS20:CTS28 DDO20:DDO28 DNK20:DNK28 DXG20:DXG28 EHC20:EHC28 EQY20:EQY28 FAU20:FAU28 FKQ20:FKQ28 FUM20:FUM28 GEI20:GEI28 GOE20:GOE28 GYA20:GYA28 HHW20:HHW28 HRS20:HRS28 IBO20:IBO28 ILK20:ILK28 IVG20:IVG28 JFC20:JFC28 JOY20:JOY28 JYU20:JYU28 KIQ20:KIQ28 KSM20:KSM28 LCI20:LCI28 LME20:LME28 LWA20:LWA28 MFW20:MFW28 MPS20:MPS28 MZO20:MZO28 NJK20:NJK28 NTG20:NTG28 ODC20:ODC28 OMY20:OMY28 OWU20:OWU28 PGQ20:PGQ28 PQM20:PQM28 QAI20:QAI28 QKE20:QKE28 QUA20:QUA28 RDW20:RDW28 RNS20:RNS28 RXO20:RXO28 SHK20:SHK28 SRG20:SRG28 TBC20:TBC28 TKY20:TKY28 TUU20:TUU28 UEQ20:UEQ28 UOM20:UOM28 UYI20:UYI28 VIE20:VIE28 VSA20:VSA28 WBW20:WBW28 WLS20:WLS28 WVO20:WVO28 G65557:G65565 JC65557:JC65565 SY65557:SY65565 ACU65557:ACU65565 AMQ65557:AMQ65565 AWM65557:AWM65565 BGI65557:BGI65565 BQE65557:BQE65565 CAA65557:CAA65565 CJW65557:CJW65565 CTS65557:CTS65565 DDO65557:DDO65565 DNK65557:DNK65565 DXG65557:DXG65565 EHC65557:EHC65565 EQY65557:EQY65565 FAU65557:FAU65565 FKQ65557:FKQ65565 FUM65557:FUM65565 GEI65557:GEI65565 GOE65557:GOE65565 GYA65557:GYA65565 HHW65557:HHW65565 HRS65557:HRS65565 IBO65557:IBO65565 ILK65557:ILK65565 IVG65557:IVG65565 JFC65557:JFC65565 JOY65557:JOY65565 JYU65557:JYU65565 KIQ65557:KIQ65565 KSM65557:KSM65565 LCI65557:LCI65565 LME65557:LME65565 LWA65557:LWA65565 MFW65557:MFW65565 MPS65557:MPS65565 MZO65557:MZO65565 NJK65557:NJK65565 NTG65557:NTG65565 ODC65557:ODC65565 OMY65557:OMY65565 OWU65557:OWU65565 PGQ65557:PGQ65565 PQM65557:PQM65565 QAI65557:QAI65565 QKE65557:QKE65565 QUA65557:QUA65565 RDW65557:RDW65565 RNS65557:RNS65565 RXO65557:RXO65565 SHK65557:SHK65565 SRG65557:SRG65565 TBC65557:TBC65565 TKY65557:TKY65565 TUU65557:TUU65565 UEQ65557:UEQ65565 UOM65557:UOM65565 UYI65557:UYI65565 VIE65557:VIE65565 VSA65557:VSA65565 WBW65557:WBW65565 WLS65557:WLS65565 WVO65557:WVO65565 G131093:G131101 JC131093:JC131101 SY131093:SY131101 ACU131093:ACU131101 AMQ131093:AMQ131101 AWM131093:AWM131101 BGI131093:BGI131101 BQE131093:BQE131101 CAA131093:CAA131101 CJW131093:CJW131101 CTS131093:CTS131101 DDO131093:DDO131101 DNK131093:DNK131101 DXG131093:DXG131101 EHC131093:EHC131101 EQY131093:EQY131101 FAU131093:FAU131101 FKQ131093:FKQ131101 FUM131093:FUM131101 GEI131093:GEI131101 GOE131093:GOE131101 GYA131093:GYA131101 HHW131093:HHW131101 HRS131093:HRS131101 IBO131093:IBO131101 ILK131093:ILK131101 IVG131093:IVG131101 JFC131093:JFC131101 JOY131093:JOY131101 JYU131093:JYU131101 KIQ131093:KIQ131101 KSM131093:KSM131101 LCI131093:LCI131101 LME131093:LME131101 LWA131093:LWA131101 MFW131093:MFW131101 MPS131093:MPS131101 MZO131093:MZO131101 NJK131093:NJK131101 NTG131093:NTG131101 ODC131093:ODC131101 OMY131093:OMY131101 OWU131093:OWU131101 PGQ131093:PGQ131101 PQM131093:PQM131101 QAI131093:QAI131101 QKE131093:QKE131101 QUA131093:QUA131101 RDW131093:RDW131101 RNS131093:RNS131101 RXO131093:RXO131101 SHK131093:SHK131101 SRG131093:SRG131101 TBC131093:TBC131101 TKY131093:TKY131101 TUU131093:TUU131101 UEQ131093:UEQ131101 UOM131093:UOM131101 UYI131093:UYI131101 VIE131093:VIE131101 VSA131093:VSA131101 WBW131093:WBW131101 WLS131093:WLS131101 WVO131093:WVO131101 G196629:G196637 JC196629:JC196637 SY196629:SY196637 ACU196629:ACU196637 AMQ196629:AMQ196637 AWM196629:AWM196637 BGI196629:BGI196637 BQE196629:BQE196637 CAA196629:CAA196637 CJW196629:CJW196637 CTS196629:CTS196637 DDO196629:DDO196637 DNK196629:DNK196637 DXG196629:DXG196637 EHC196629:EHC196637 EQY196629:EQY196637 FAU196629:FAU196637 FKQ196629:FKQ196637 FUM196629:FUM196637 GEI196629:GEI196637 GOE196629:GOE196637 GYA196629:GYA196637 HHW196629:HHW196637 HRS196629:HRS196637 IBO196629:IBO196637 ILK196629:ILK196637 IVG196629:IVG196637 JFC196629:JFC196637 JOY196629:JOY196637 JYU196629:JYU196637 KIQ196629:KIQ196637 KSM196629:KSM196637 LCI196629:LCI196637 LME196629:LME196637 LWA196629:LWA196637 MFW196629:MFW196637 MPS196629:MPS196637 MZO196629:MZO196637 NJK196629:NJK196637 NTG196629:NTG196637 ODC196629:ODC196637 OMY196629:OMY196637 OWU196629:OWU196637 PGQ196629:PGQ196637 PQM196629:PQM196637 QAI196629:QAI196637 QKE196629:QKE196637 QUA196629:QUA196637 RDW196629:RDW196637 RNS196629:RNS196637 RXO196629:RXO196637 SHK196629:SHK196637 SRG196629:SRG196637 TBC196629:TBC196637 TKY196629:TKY196637 TUU196629:TUU196637 UEQ196629:UEQ196637 UOM196629:UOM196637 UYI196629:UYI196637 VIE196629:VIE196637 VSA196629:VSA196637 WBW196629:WBW196637 WLS196629:WLS196637 WVO196629:WVO196637 G262165:G262173 JC262165:JC262173 SY262165:SY262173 ACU262165:ACU262173 AMQ262165:AMQ262173 AWM262165:AWM262173 BGI262165:BGI262173 BQE262165:BQE262173 CAA262165:CAA262173 CJW262165:CJW262173 CTS262165:CTS262173 DDO262165:DDO262173 DNK262165:DNK262173 DXG262165:DXG262173 EHC262165:EHC262173 EQY262165:EQY262173 FAU262165:FAU262173 FKQ262165:FKQ262173 FUM262165:FUM262173 GEI262165:GEI262173 GOE262165:GOE262173 GYA262165:GYA262173 HHW262165:HHW262173 HRS262165:HRS262173 IBO262165:IBO262173 ILK262165:ILK262173 IVG262165:IVG262173 JFC262165:JFC262173 JOY262165:JOY262173 JYU262165:JYU262173 KIQ262165:KIQ262173 KSM262165:KSM262173 LCI262165:LCI262173 LME262165:LME262173 LWA262165:LWA262173 MFW262165:MFW262173 MPS262165:MPS262173 MZO262165:MZO262173 NJK262165:NJK262173 NTG262165:NTG262173 ODC262165:ODC262173 OMY262165:OMY262173 OWU262165:OWU262173 PGQ262165:PGQ262173 PQM262165:PQM262173 QAI262165:QAI262173 QKE262165:QKE262173 QUA262165:QUA262173 RDW262165:RDW262173 RNS262165:RNS262173 RXO262165:RXO262173 SHK262165:SHK262173 SRG262165:SRG262173 TBC262165:TBC262173 TKY262165:TKY262173 TUU262165:TUU262173 UEQ262165:UEQ262173 UOM262165:UOM262173 UYI262165:UYI262173 VIE262165:VIE262173 VSA262165:VSA262173 WBW262165:WBW262173 WLS262165:WLS262173 WVO262165:WVO262173 G327701:G327709 JC327701:JC327709 SY327701:SY327709 ACU327701:ACU327709 AMQ327701:AMQ327709 AWM327701:AWM327709 BGI327701:BGI327709 BQE327701:BQE327709 CAA327701:CAA327709 CJW327701:CJW327709 CTS327701:CTS327709 DDO327701:DDO327709 DNK327701:DNK327709 DXG327701:DXG327709 EHC327701:EHC327709 EQY327701:EQY327709 FAU327701:FAU327709 FKQ327701:FKQ327709 FUM327701:FUM327709 GEI327701:GEI327709 GOE327701:GOE327709 GYA327701:GYA327709 HHW327701:HHW327709 HRS327701:HRS327709 IBO327701:IBO327709 ILK327701:ILK327709 IVG327701:IVG327709 JFC327701:JFC327709 JOY327701:JOY327709 JYU327701:JYU327709 KIQ327701:KIQ327709 KSM327701:KSM327709 LCI327701:LCI327709 LME327701:LME327709 LWA327701:LWA327709 MFW327701:MFW327709 MPS327701:MPS327709 MZO327701:MZO327709 NJK327701:NJK327709 NTG327701:NTG327709 ODC327701:ODC327709 OMY327701:OMY327709 OWU327701:OWU327709 PGQ327701:PGQ327709 PQM327701:PQM327709 QAI327701:QAI327709 QKE327701:QKE327709 QUA327701:QUA327709 RDW327701:RDW327709 RNS327701:RNS327709 RXO327701:RXO327709 SHK327701:SHK327709 SRG327701:SRG327709 TBC327701:TBC327709 TKY327701:TKY327709 TUU327701:TUU327709 UEQ327701:UEQ327709 UOM327701:UOM327709 UYI327701:UYI327709 VIE327701:VIE327709 VSA327701:VSA327709 WBW327701:WBW327709 WLS327701:WLS327709 WVO327701:WVO327709 G393237:G393245 JC393237:JC393245 SY393237:SY393245 ACU393237:ACU393245 AMQ393237:AMQ393245 AWM393237:AWM393245 BGI393237:BGI393245 BQE393237:BQE393245 CAA393237:CAA393245 CJW393237:CJW393245 CTS393237:CTS393245 DDO393237:DDO393245 DNK393237:DNK393245 DXG393237:DXG393245 EHC393237:EHC393245 EQY393237:EQY393245 FAU393237:FAU393245 FKQ393237:FKQ393245 FUM393237:FUM393245 GEI393237:GEI393245 GOE393237:GOE393245 GYA393237:GYA393245 HHW393237:HHW393245 HRS393237:HRS393245 IBO393237:IBO393245 ILK393237:ILK393245 IVG393237:IVG393245 JFC393237:JFC393245 JOY393237:JOY393245 JYU393237:JYU393245 KIQ393237:KIQ393245 KSM393237:KSM393245 LCI393237:LCI393245 LME393237:LME393245 LWA393237:LWA393245 MFW393237:MFW393245 MPS393237:MPS393245 MZO393237:MZO393245 NJK393237:NJK393245 NTG393237:NTG393245 ODC393237:ODC393245 OMY393237:OMY393245 OWU393237:OWU393245 PGQ393237:PGQ393245 PQM393237:PQM393245 QAI393237:QAI393245 QKE393237:QKE393245 QUA393237:QUA393245 RDW393237:RDW393245 RNS393237:RNS393245 RXO393237:RXO393245 SHK393237:SHK393245 SRG393237:SRG393245 TBC393237:TBC393245 TKY393237:TKY393245 TUU393237:TUU393245 UEQ393237:UEQ393245 UOM393237:UOM393245 UYI393237:UYI393245 VIE393237:VIE393245 VSA393237:VSA393245 WBW393237:WBW393245 WLS393237:WLS393245 WVO393237:WVO393245 G458773:G458781 JC458773:JC458781 SY458773:SY458781 ACU458773:ACU458781 AMQ458773:AMQ458781 AWM458773:AWM458781 BGI458773:BGI458781 BQE458773:BQE458781 CAA458773:CAA458781 CJW458773:CJW458781 CTS458773:CTS458781 DDO458773:DDO458781 DNK458773:DNK458781 DXG458773:DXG458781 EHC458773:EHC458781 EQY458773:EQY458781 FAU458773:FAU458781 FKQ458773:FKQ458781 FUM458773:FUM458781 GEI458773:GEI458781 GOE458773:GOE458781 GYA458773:GYA458781 HHW458773:HHW458781 HRS458773:HRS458781 IBO458773:IBO458781 ILK458773:ILK458781 IVG458773:IVG458781 JFC458773:JFC458781 JOY458773:JOY458781 JYU458773:JYU458781 KIQ458773:KIQ458781 KSM458773:KSM458781 LCI458773:LCI458781 LME458773:LME458781 LWA458773:LWA458781 MFW458773:MFW458781 MPS458773:MPS458781 MZO458773:MZO458781 NJK458773:NJK458781 NTG458773:NTG458781 ODC458773:ODC458781 OMY458773:OMY458781 OWU458773:OWU458781 PGQ458773:PGQ458781 PQM458773:PQM458781 QAI458773:QAI458781 QKE458773:QKE458781 QUA458773:QUA458781 RDW458773:RDW458781 RNS458773:RNS458781 RXO458773:RXO458781 SHK458773:SHK458781 SRG458773:SRG458781 TBC458773:TBC458781 TKY458773:TKY458781 TUU458773:TUU458781 UEQ458773:UEQ458781 UOM458773:UOM458781 UYI458773:UYI458781 VIE458773:VIE458781 VSA458773:VSA458781 WBW458773:WBW458781 WLS458773:WLS458781 WVO458773:WVO458781 G524309:G524317 JC524309:JC524317 SY524309:SY524317 ACU524309:ACU524317 AMQ524309:AMQ524317 AWM524309:AWM524317 BGI524309:BGI524317 BQE524309:BQE524317 CAA524309:CAA524317 CJW524309:CJW524317 CTS524309:CTS524317 DDO524309:DDO524317 DNK524309:DNK524317 DXG524309:DXG524317 EHC524309:EHC524317 EQY524309:EQY524317 FAU524309:FAU524317 FKQ524309:FKQ524317 FUM524309:FUM524317 GEI524309:GEI524317 GOE524309:GOE524317 GYA524309:GYA524317 HHW524309:HHW524317 HRS524309:HRS524317 IBO524309:IBO524317 ILK524309:ILK524317 IVG524309:IVG524317 JFC524309:JFC524317 JOY524309:JOY524317 JYU524309:JYU524317 KIQ524309:KIQ524317 KSM524309:KSM524317 LCI524309:LCI524317 LME524309:LME524317 LWA524309:LWA524317 MFW524309:MFW524317 MPS524309:MPS524317 MZO524309:MZO524317 NJK524309:NJK524317 NTG524309:NTG524317 ODC524309:ODC524317 OMY524309:OMY524317 OWU524309:OWU524317 PGQ524309:PGQ524317 PQM524309:PQM524317 QAI524309:QAI524317 QKE524309:QKE524317 QUA524309:QUA524317 RDW524309:RDW524317 RNS524309:RNS524317 RXO524309:RXO524317 SHK524309:SHK524317 SRG524309:SRG524317 TBC524309:TBC524317 TKY524309:TKY524317 TUU524309:TUU524317 UEQ524309:UEQ524317 UOM524309:UOM524317 UYI524309:UYI524317 VIE524309:VIE524317 VSA524309:VSA524317 WBW524309:WBW524317 WLS524309:WLS524317 WVO524309:WVO524317 G589845:G589853 JC589845:JC589853 SY589845:SY589853 ACU589845:ACU589853 AMQ589845:AMQ589853 AWM589845:AWM589853 BGI589845:BGI589853 BQE589845:BQE589853 CAA589845:CAA589853 CJW589845:CJW589853 CTS589845:CTS589853 DDO589845:DDO589853 DNK589845:DNK589853 DXG589845:DXG589853 EHC589845:EHC589853 EQY589845:EQY589853 FAU589845:FAU589853 FKQ589845:FKQ589853 FUM589845:FUM589853 GEI589845:GEI589853 GOE589845:GOE589853 GYA589845:GYA589853 HHW589845:HHW589853 HRS589845:HRS589853 IBO589845:IBO589853 ILK589845:ILK589853 IVG589845:IVG589853 JFC589845:JFC589853 JOY589845:JOY589853 JYU589845:JYU589853 KIQ589845:KIQ589853 KSM589845:KSM589853 LCI589845:LCI589853 LME589845:LME589853 LWA589845:LWA589853 MFW589845:MFW589853 MPS589845:MPS589853 MZO589845:MZO589853 NJK589845:NJK589853 NTG589845:NTG589853 ODC589845:ODC589853 OMY589845:OMY589853 OWU589845:OWU589853 PGQ589845:PGQ589853 PQM589845:PQM589853 QAI589845:QAI589853 QKE589845:QKE589853 QUA589845:QUA589853 RDW589845:RDW589853 RNS589845:RNS589853 RXO589845:RXO589853 SHK589845:SHK589853 SRG589845:SRG589853 TBC589845:TBC589853 TKY589845:TKY589853 TUU589845:TUU589853 UEQ589845:UEQ589853 UOM589845:UOM589853 UYI589845:UYI589853 VIE589845:VIE589853 VSA589845:VSA589853 WBW589845:WBW589853 WLS589845:WLS589853 WVO589845:WVO589853 G655381:G655389 JC655381:JC655389 SY655381:SY655389 ACU655381:ACU655389 AMQ655381:AMQ655389 AWM655381:AWM655389 BGI655381:BGI655389 BQE655381:BQE655389 CAA655381:CAA655389 CJW655381:CJW655389 CTS655381:CTS655389 DDO655381:DDO655389 DNK655381:DNK655389 DXG655381:DXG655389 EHC655381:EHC655389 EQY655381:EQY655389 FAU655381:FAU655389 FKQ655381:FKQ655389 FUM655381:FUM655389 GEI655381:GEI655389 GOE655381:GOE655389 GYA655381:GYA655389 HHW655381:HHW655389 HRS655381:HRS655389 IBO655381:IBO655389 ILK655381:ILK655389 IVG655381:IVG655389 JFC655381:JFC655389 JOY655381:JOY655389 JYU655381:JYU655389 KIQ655381:KIQ655389 KSM655381:KSM655389 LCI655381:LCI655389 LME655381:LME655389 LWA655381:LWA655389 MFW655381:MFW655389 MPS655381:MPS655389 MZO655381:MZO655389 NJK655381:NJK655389 NTG655381:NTG655389 ODC655381:ODC655389 OMY655381:OMY655389 OWU655381:OWU655389 PGQ655381:PGQ655389 PQM655381:PQM655389 QAI655381:QAI655389 QKE655381:QKE655389 QUA655381:QUA655389 RDW655381:RDW655389 RNS655381:RNS655389 RXO655381:RXO655389 SHK655381:SHK655389 SRG655381:SRG655389 TBC655381:TBC655389 TKY655381:TKY655389 TUU655381:TUU655389 UEQ655381:UEQ655389 UOM655381:UOM655389 UYI655381:UYI655389 VIE655381:VIE655389 VSA655381:VSA655389 WBW655381:WBW655389 WLS655381:WLS655389 WVO655381:WVO655389 G720917:G720925 JC720917:JC720925 SY720917:SY720925 ACU720917:ACU720925 AMQ720917:AMQ720925 AWM720917:AWM720925 BGI720917:BGI720925 BQE720917:BQE720925 CAA720917:CAA720925 CJW720917:CJW720925 CTS720917:CTS720925 DDO720917:DDO720925 DNK720917:DNK720925 DXG720917:DXG720925 EHC720917:EHC720925 EQY720917:EQY720925 FAU720917:FAU720925 FKQ720917:FKQ720925 FUM720917:FUM720925 GEI720917:GEI720925 GOE720917:GOE720925 GYA720917:GYA720925 HHW720917:HHW720925 HRS720917:HRS720925 IBO720917:IBO720925 ILK720917:ILK720925 IVG720917:IVG720925 JFC720917:JFC720925 JOY720917:JOY720925 JYU720917:JYU720925 KIQ720917:KIQ720925 KSM720917:KSM720925 LCI720917:LCI720925 LME720917:LME720925 LWA720917:LWA720925 MFW720917:MFW720925 MPS720917:MPS720925 MZO720917:MZO720925 NJK720917:NJK720925 NTG720917:NTG720925 ODC720917:ODC720925 OMY720917:OMY720925 OWU720917:OWU720925 PGQ720917:PGQ720925 PQM720917:PQM720925 QAI720917:QAI720925 QKE720917:QKE720925 QUA720917:QUA720925 RDW720917:RDW720925 RNS720917:RNS720925 RXO720917:RXO720925 SHK720917:SHK720925 SRG720917:SRG720925 TBC720917:TBC720925 TKY720917:TKY720925 TUU720917:TUU720925 UEQ720917:UEQ720925 UOM720917:UOM720925 UYI720917:UYI720925 VIE720917:VIE720925 VSA720917:VSA720925 WBW720917:WBW720925 WLS720917:WLS720925 WVO720917:WVO720925 G786453:G786461 JC786453:JC786461 SY786453:SY786461 ACU786453:ACU786461 AMQ786453:AMQ786461 AWM786453:AWM786461 BGI786453:BGI786461 BQE786453:BQE786461 CAA786453:CAA786461 CJW786453:CJW786461 CTS786453:CTS786461 DDO786453:DDO786461 DNK786453:DNK786461 DXG786453:DXG786461 EHC786453:EHC786461 EQY786453:EQY786461 FAU786453:FAU786461 FKQ786453:FKQ786461 FUM786453:FUM786461 GEI786453:GEI786461 GOE786453:GOE786461 GYA786453:GYA786461 HHW786453:HHW786461 HRS786453:HRS786461 IBO786453:IBO786461 ILK786453:ILK786461 IVG786453:IVG786461 JFC786453:JFC786461 JOY786453:JOY786461 JYU786453:JYU786461 KIQ786453:KIQ786461 KSM786453:KSM786461 LCI786453:LCI786461 LME786453:LME786461 LWA786453:LWA786461 MFW786453:MFW786461 MPS786453:MPS786461 MZO786453:MZO786461 NJK786453:NJK786461 NTG786453:NTG786461 ODC786453:ODC786461 OMY786453:OMY786461 OWU786453:OWU786461 PGQ786453:PGQ786461 PQM786453:PQM786461 QAI786453:QAI786461 QKE786453:QKE786461 QUA786453:QUA786461 RDW786453:RDW786461 RNS786453:RNS786461 RXO786453:RXO786461 SHK786453:SHK786461 SRG786453:SRG786461 TBC786453:TBC786461 TKY786453:TKY786461 TUU786453:TUU786461 UEQ786453:UEQ786461 UOM786453:UOM786461 UYI786453:UYI786461 VIE786453:VIE786461 VSA786453:VSA786461 WBW786453:WBW786461 WLS786453:WLS786461 WVO786453:WVO786461 G851989:G851997 JC851989:JC851997 SY851989:SY851997 ACU851989:ACU851997 AMQ851989:AMQ851997 AWM851989:AWM851997 BGI851989:BGI851997 BQE851989:BQE851997 CAA851989:CAA851997 CJW851989:CJW851997 CTS851989:CTS851997 DDO851989:DDO851997 DNK851989:DNK851997 DXG851989:DXG851997 EHC851989:EHC851997 EQY851989:EQY851997 FAU851989:FAU851997 FKQ851989:FKQ851997 FUM851989:FUM851997 GEI851989:GEI851997 GOE851989:GOE851997 GYA851989:GYA851997 HHW851989:HHW851997 HRS851989:HRS851997 IBO851989:IBO851997 ILK851989:ILK851997 IVG851989:IVG851997 JFC851989:JFC851997 JOY851989:JOY851997 JYU851989:JYU851997 KIQ851989:KIQ851997 KSM851989:KSM851997 LCI851989:LCI851997 LME851989:LME851997 LWA851989:LWA851997 MFW851989:MFW851997 MPS851989:MPS851997 MZO851989:MZO851997 NJK851989:NJK851997 NTG851989:NTG851997 ODC851989:ODC851997 OMY851989:OMY851997 OWU851989:OWU851997 PGQ851989:PGQ851997 PQM851989:PQM851997 QAI851989:QAI851997 QKE851989:QKE851997 QUA851989:QUA851997 RDW851989:RDW851997 RNS851989:RNS851997 RXO851989:RXO851997 SHK851989:SHK851997 SRG851989:SRG851997 TBC851989:TBC851997 TKY851989:TKY851997 TUU851989:TUU851997 UEQ851989:UEQ851997 UOM851989:UOM851997 UYI851989:UYI851997 VIE851989:VIE851997 VSA851989:VSA851997 WBW851989:WBW851997 WLS851989:WLS851997 WVO851989:WVO851997 G917525:G917533 JC917525:JC917533 SY917525:SY917533 ACU917525:ACU917533 AMQ917525:AMQ917533 AWM917525:AWM917533 BGI917525:BGI917533 BQE917525:BQE917533 CAA917525:CAA917533 CJW917525:CJW917533 CTS917525:CTS917533 DDO917525:DDO917533 DNK917525:DNK917533 DXG917525:DXG917533 EHC917525:EHC917533 EQY917525:EQY917533 FAU917525:FAU917533 FKQ917525:FKQ917533 FUM917525:FUM917533 GEI917525:GEI917533 GOE917525:GOE917533 GYA917525:GYA917533 HHW917525:HHW917533 HRS917525:HRS917533 IBO917525:IBO917533 ILK917525:ILK917533 IVG917525:IVG917533 JFC917525:JFC917533 JOY917525:JOY917533 JYU917525:JYU917533 KIQ917525:KIQ917533 KSM917525:KSM917533 LCI917525:LCI917533 LME917525:LME917533 LWA917525:LWA917533 MFW917525:MFW917533 MPS917525:MPS917533 MZO917525:MZO917533 NJK917525:NJK917533 NTG917525:NTG917533 ODC917525:ODC917533 OMY917525:OMY917533 OWU917525:OWU917533 PGQ917525:PGQ917533 PQM917525:PQM917533 QAI917525:QAI917533 QKE917525:QKE917533 QUA917525:QUA917533 RDW917525:RDW917533 RNS917525:RNS917533 RXO917525:RXO917533 SHK917525:SHK917533 SRG917525:SRG917533 TBC917525:TBC917533 TKY917525:TKY917533 TUU917525:TUU917533 UEQ917525:UEQ917533 UOM917525:UOM917533 UYI917525:UYI917533 VIE917525:VIE917533 VSA917525:VSA917533 WBW917525:WBW917533 WLS917525:WLS917533 WVO917525:WVO917533 G983061:G983069 JC983061:JC983069 SY983061:SY983069 ACU983061:ACU983069 AMQ983061:AMQ983069 AWM983061:AWM983069 BGI983061:BGI983069 BQE983061:BQE983069 CAA983061:CAA983069 CJW983061:CJW983069 CTS983061:CTS983069 DDO983061:DDO983069 DNK983061:DNK983069 DXG983061:DXG983069 EHC983061:EHC983069 EQY983061:EQY983069 FAU983061:FAU983069 FKQ983061:FKQ983069 FUM983061:FUM983069 GEI983061:GEI983069 GOE983061:GOE983069 GYA983061:GYA983069 HHW983061:HHW983069 HRS983061:HRS983069 IBO983061:IBO983069 ILK983061:ILK983069 IVG983061:IVG983069 JFC983061:JFC983069 JOY983061:JOY983069 JYU983061:JYU983069 KIQ983061:KIQ983069 KSM983061:KSM983069 LCI983061:LCI983069 LME983061:LME983069 LWA983061:LWA983069 MFW983061:MFW983069 MPS983061:MPS983069 MZO983061:MZO983069 NJK983061:NJK983069 NTG983061:NTG983069 ODC983061:ODC983069 OMY983061:OMY983069 OWU983061:OWU983069 PGQ983061:PGQ983069 PQM983061:PQM983069 QAI983061:QAI983069 QKE983061:QKE983069 QUA983061:QUA983069 RDW983061:RDW983069 RNS983061:RNS983069 RXO983061:RXO983069 SHK983061:SHK983069 SRG983061:SRG983069 TBC983061:TBC983069 TKY983061:TKY983069 TUU983061:TUU983069 UEQ983061:UEQ983069 UOM983061:UOM983069 UYI983061:UYI983069 VIE983061:VIE983069 VSA983061:VSA983069 WBW983061:WBW983069 WLS983061:WLS983069">
      <formula1>44926</formula1>
      <formula2>45291</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1. Реализованные мероприятия должны соответствовать плановым!_x000a_2. Необходимо кратко, но информативно указать какие конкретно мероприятия были проведены._x000a_3. Недопустимо указывать ссылки на сайт, а также прописывать фразы: «выполнено», «исполнено» и т.д." sqref="WVN983073:WVN983081 JB20:JB28 SX20:SX28 ACT20:ACT28 AMP20:AMP28 AWL20:AWL28 BGH20:BGH28 BQD20:BQD28 BZZ20:BZZ28 CJV20:CJV28 CTR20:CTR28 DDN20:DDN28 DNJ20:DNJ28 DXF20:DXF28 EHB20:EHB28 EQX20:EQX28 FAT20:FAT28 FKP20:FKP28 FUL20:FUL28 GEH20:GEH28 GOD20:GOD28 GXZ20:GXZ28 HHV20:HHV28 HRR20:HRR28 IBN20:IBN28 ILJ20:ILJ28 IVF20:IVF28 JFB20:JFB28 JOX20:JOX28 JYT20:JYT28 KIP20:KIP28 KSL20:KSL28 LCH20:LCH28 LMD20:LMD28 LVZ20:LVZ28 MFV20:MFV28 MPR20:MPR28 MZN20:MZN28 NJJ20:NJJ28 NTF20:NTF28 ODB20:ODB28 OMX20:OMX28 OWT20:OWT28 PGP20:PGP28 PQL20:PQL28 QAH20:QAH28 QKD20:QKD28 QTZ20:QTZ28 RDV20:RDV28 RNR20:RNR28 RXN20:RXN28 SHJ20:SHJ28 SRF20:SRF28 TBB20:TBB28 TKX20:TKX28 TUT20:TUT28 UEP20:UEP28 UOL20:UOL28 UYH20:UYH28 VID20:VID28 VRZ20:VRZ28 WBV20:WBV28 WLR20:WLR28 WVN20:WVN28 F65557:F65565 JB65557:JB65565 SX65557:SX65565 ACT65557:ACT65565 AMP65557:AMP65565 AWL65557:AWL65565 BGH65557:BGH65565 BQD65557:BQD65565 BZZ65557:BZZ65565 CJV65557:CJV65565 CTR65557:CTR65565 DDN65557:DDN65565 DNJ65557:DNJ65565 DXF65557:DXF65565 EHB65557:EHB65565 EQX65557:EQX65565 FAT65557:FAT65565 FKP65557:FKP65565 FUL65557:FUL65565 GEH65557:GEH65565 GOD65557:GOD65565 GXZ65557:GXZ65565 HHV65557:HHV65565 HRR65557:HRR65565 IBN65557:IBN65565 ILJ65557:ILJ65565 IVF65557:IVF65565 JFB65557:JFB65565 JOX65557:JOX65565 JYT65557:JYT65565 KIP65557:KIP65565 KSL65557:KSL65565 LCH65557:LCH65565 LMD65557:LMD65565 LVZ65557:LVZ65565 MFV65557:MFV65565 MPR65557:MPR65565 MZN65557:MZN65565 NJJ65557:NJJ65565 NTF65557:NTF65565 ODB65557:ODB65565 OMX65557:OMX65565 OWT65557:OWT65565 PGP65557:PGP65565 PQL65557:PQL65565 QAH65557:QAH65565 QKD65557:QKD65565 QTZ65557:QTZ65565 RDV65557:RDV65565 RNR65557:RNR65565 RXN65557:RXN65565 SHJ65557:SHJ65565 SRF65557:SRF65565 TBB65557:TBB65565 TKX65557:TKX65565 TUT65557:TUT65565 UEP65557:UEP65565 UOL65557:UOL65565 UYH65557:UYH65565 VID65557:VID65565 VRZ65557:VRZ65565 WBV65557:WBV65565 WLR65557:WLR65565 WVN65557:WVN65565 F131093:F131101 JB131093:JB131101 SX131093:SX131101 ACT131093:ACT131101 AMP131093:AMP131101 AWL131093:AWL131101 BGH131093:BGH131101 BQD131093:BQD131101 BZZ131093:BZZ131101 CJV131093:CJV131101 CTR131093:CTR131101 DDN131093:DDN131101 DNJ131093:DNJ131101 DXF131093:DXF131101 EHB131093:EHB131101 EQX131093:EQX131101 FAT131093:FAT131101 FKP131093:FKP131101 FUL131093:FUL131101 GEH131093:GEH131101 GOD131093:GOD131101 GXZ131093:GXZ131101 HHV131093:HHV131101 HRR131093:HRR131101 IBN131093:IBN131101 ILJ131093:ILJ131101 IVF131093:IVF131101 JFB131093:JFB131101 JOX131093:JOX131101 JYT131093:JYT131101 KIP131093:KIP131101 KSL131093:KSL131101 LCH131093:LCH131101 LMD131093:LMD131101 LVZ131093:LVZ131101 MFV131093:MFV131101 MPR131093:MPR131101 MZN131093:MZN131101 NJJ131093:NJJ131101 NTF131093:NTF131101 ODB131093:ODB131101 OMX131093:OMX131101 OWT131093:OWT131101 PGP131093:PGP131101 PQL131093:PQL131101 QAH131093:QAH131101 QKD131093:QKD131101 QTZ131093:QTZ131101 RDV131093:RDV131101 RNR131093:RNR131101 RXN131093:RXN131101 SHJ131093:SHJ131101 SRF131093:SRF131101 TBB131093:TBB131101 TKX131093:TKX131101 TUT131093:TUT131101 UEP131093:UEP131101 UOL131093:UOL131101 UYH131093:UYH131101 VID131093:VID131101 VRZ131093:VRZ131101 WBV131093:WBV131101 WLR131093:WLR131101 WVN131093:WVN131101 F196629:F196637 JB196629:JB196637 SX196629:SX196637 ACT196629:ACT196637 AMP196629:AMP196637 AWL196629:AWL196637 BGH196629:BGH196637 BQD196629:BQD196637 BZZ196629:BZZ196637 CJV196629:CJV196637 CTR196629:CTR196637 DDN196629:DDN196637 DNJ196629:DNJ196637 DXF196629:DXF196637 EHB196629:EHB196637 EQX196629:EQX196637 FAT196629:FAT196637 FKP196629:FKP196637 FUL196629:FUL196637 GEH196629:GEH196637 GOD196629:GOD196637 GXZ196629:GXZ196637 HHV196629:HHV196637 HRR196629:HRR196637 IBN196629:IBN196637 ILJ196629:ILJ196637 IVF196629:IVF196637 JFB196629:JFB196637 JOX196629:JOX196637 JYT196629:JYT196637 KIP196629:KIP196637 KSL196629:KSL196637 LCH196629:LCH196637 LMD196629:LMD196637 LVZ196629:LVZ196637 MFV196629:MFV196637 MPR196629:MPR196637 MZN196629:MZN196637 NJJ196629:NJJ196637 NTF196629:NTF196637 ODB196629:ODB196637 OMX196629:OMX196637 OWT196629:OWT196637 PGP196629:PGP196637 PQL196629:PQL196637 QAH196629:QAH196637 QKD196629:QKD196637 QTZ196629:QTZ196637 RDV196629:RDV196637 RNR196629:RNR196637 RXN196629:RXN196637 SHJ196629:SHJ196637 SRF196629:SRF196637 TBB196629:TBB196637 TKX196629:TKX196637 TUT196629:TUT196637 UEP196629:UEP196637 UOL196629:UOL196637 UYH196629:UYH196637 VID196629:VID196637 VRZ196629:VRZ196637 WBV196629:WBV196637 WLR196629:WLR196637 WVN196629:WVN196637 F262165:F262173 JB262165:JB262173 SX262165:SX262173 ACT262165:ACT262173 AMP262165:AMP262173 AWL262165:AWL262173 BGH262165:BGH262173 BQD262165:BQD262173 BZZ262165:BZZ262173 CJV262165:CJV262173 CTR262165:CTR262173 DDN262165:DDN262173 DNJ262165:DNJ262173 DXF262165:DXF262173 EHB262165:EHB262173 EQX262165:EQX262173 FAT262165:FAT262173 FKP262165:FKP262173 FUL262165:FUL262173 GEH262165:GEH262173 GOD262165:GOD262173 GXZ262165:GXZ262173 HHV262165:HHV262173 HRR262165:HRR262173 IBN262165:IBN262173 ILJ262165:ILJ262173 IVF262165:IVF262173 JFB262165:JFB262173 JOX262165:JOX262173 JYT262165:JYT262173 KIP262165:KIP262173 KSL262165:KSL262173 LCH262165:LCH262173 LMD262165:LMD262173 LVZ262165:LVZ262173 MFV262165:MFV262173 MPR262165:MPR262173 MZN262165:MZN262173 NJJ262165:NJJ262173 NTF262165:NTF262173 ODB262165:ODB262173 OMX262165:OMX262173 OWT262165:OWT262173 PGP262165:PGP262173 PQL262165:PQL262173 QAH262165:QAH262173 QKD262165:QKD262173 QTZ262165:QTZ262173 RDV262165:RDV262173 RNR262165:RNR262173 RXN262165:RXN262173 SHJ262165:SHJ262173 SRF262165:SRF262173 TBB262165:TBB262173 TKX262165:TKX262173 TUT262165:TUT262173 UEP262165:UEP262173 UOL262165:UOL262173 UYH262165:UYH262173 VID262165:VID262173 VRZ262165:VRZ262173 WBV262165:WBV262173 WLR262165:WLR262173 WVN262165:WVN262173 F327701:F327709 JB327701:JB327709 SX327701:SX327709 ACT327701:ACT327709 AMP327701:AMP327709 AWL327701:AWL327709 BGH327701:BGH327709 BQD327701:BQD327709 BZZ327701:BZZ327709 CJV327701:CJV327709 CTR327701:CTR327709 DDN327701:DDN327709 DNJ327701:DNJ327709 DXF327701:DXF327709 EHB327701:EHB327709 EQX327701:EQX327709 FAT327701:FAT327709 FKP327701:FKP327709 FUL327701:FUL327709 GEH327701:GEH327709 GOD327701:GOD327709 GXZ327701:GXZ327709 HHV327701:HHV327709 HRR327701:HRR327709 IBN327701:IBN327709 ILJ327701:ILJ327709 IVF327701:IVF327709 JFB327701:JFB327709 JOX327701:JOX327709 JYT327701:JYT327709 KIP327701:KIP327709 KSL327701:KSL327709 LCH327701:LCH327709 LMD327701:LMD327709 LVZ327701:LVZ327709 MFV327701:MFV327709 MPR327701:MPR327709 MZN327701:MZN327709 NJJ327701:NJJ327709 NTF327701:NTF327709 ODB327701:ODB327709 OMX327701:OMX327709 OWT327701:OWT327709 PGP327701:PGP327709 PQL327701:PQL327709 QAH327701:QAH327709 QKD327701:QKD327709 QTZ327701:QTZ327709 RDV327701:RDV327709 RNR327701:RNR327709 RXN327701:RXN327709 SHJ327701:SHJ327709 SRF327701:SRF327709 TBB327701:TBB327709 TKX327701:TKX327709 TUT327701:TUT327709 UEP327701:UEP327709 UOL327701:UOL327709 UYH327701:UYH327709 VID327701:VID327709 VRZ327701:VRZ327709 WBV327701:WBV327709 WLR327701:WLR327709 WVN327701:WVN327709 F393237:F393245 JB393237:JB393245 SX393237:SX393245 ACT393237:ACT393245 AMP393237:AMP393245 AWL393237:AWL393245 BGH393237:BGH393245 BQD393237:BQD393245 BZZ393237:BZZ393245 CJV393237:CJV393245 CTR393237:CTR393245 DDN393237:DDN393245 DNJ393237:DNJ393245 DXF393237:DXF393245 EHB393237:EHB393245 EQX393237:EQX393245 FAT393237:FAT393245 FKP393237:FKP393245 FUL393237:FUL393245 GEH393237:GEH393245 GOD393237:GOD393245 GXZ393237:GXZ393245 HHV393237:HHV393245 HRR393237:HRR393245 IBN393237:IBN393245 ILJ393237:ILJ393245 IVF393237:IVF393245 JFB393237:JFB393245 JOX393237:JOX393245 JYT393237:JYT393245 KIP393237:KIP393245 KSL393237:KSL393245 LCH393237:LCH393245 LMD393237:LMD393245 LVZ393237:LVZ393245 MFV393237:MFV393245 MPR393237:MPR393245 MZN393237:MZN393245 NJJ393237:NJJ393245 NTF393237:NTF393245 ODB393237:ODB393245 OMX393237:OMX393245 OWT393237:OWT393245 PGP393237:PGP393245 PQL393237:PQL393245 QAH393237:QAH393245 QKD393237:QKD393245 QTZ393237:QTZ393245 RDV393237:RDV393245 RNR393237:RNR393245 RXN393237:RXN393245 SHJ393237:SHJ393245 SRF393237:SRF393245 TBB393237:TBB393245 TKX393237:TKX393245 TUT393237:TUT393245 UEP393237:UEP393245 UOL393237:UOL393245 UYH393237:UYH393245 VID393237:VID393245 VRZ393237:VRZ393245 WBV393237:WBV393245 WLR393237:WLR393245 WVN393237:WVN393245 F458773:F458781 JB458773:JB458781 SX458773:SX458781 ACT458773:ACT458781 AMP458773:AMP458781 AWL458773:AWL458781 BGH458773:BGH458781 BQD458773:BQD458781 BZZ458773:BZZ458781 CJV458773:CJV458781 CTR458773:CTR458781 DDN458773:DDN458781 DNJ458773:DNJ458781 DXF458773:DXF458781 EHB458773:EHB458781 EQX458773:EQX458781 FAT458773:FAT458781 FKP458773:FKP458781 FUL458773:FUL458781 GEH458773:GEH458781 GOD458773:GOD458781 GXZ458773:GXZ458781 HHV458773:HHV458781 HRR458773:HRR458781 IBN458773:IBN458781 ILJ458773:ILJ458781 IVF458773:IVF458781 JFB458773:JFB458781 JOX458773:JOX458781 JYT458773:JYT458781 KIP458773:KIP458781 KSL458773:KSL458781 LCH458773:LCH458781 LMD458773:LMD458781 LVZ458773:LVZ458781 MFV458773:MFV458781 MPR458773:MPR458781 MZN458773:MZN458781 NJJ458773:NJJ458781 NTF458773:NTF458781 ODB458773:ODB458781 OMX458773:OMX458781 OWT458773:OWT458781 PGP458773:PGP458781 PQL458773:PQL458781 QAH458773:QAH458781 QKD458773:QKD458781 QTZ458773:QTZ458781 RDV458773:RDV458781 RNR458773:RNR458781 RXN458773:RXN458781 SHJ458773:SHJ458781 SRF458773:SRF458781 TBB458773:TBB458781 TKX458773:TKX458781 TUT458773:TUT458781 UEP458773:UEP458781 UOL458773:UOL458781 UYH458773:UYH458781 VID458773:VID458781 VRZ458773:VRZ458781 WBV458773:WBV458781 WLR458773:WLR458781 WVN458773:WVN458781 F524309:F524317 JB524309:JB524317 SX524309:SX524317 ACT524309:ACT524317 AMP524309:AMP524317 AWL524309:AWL524317 BGH524309:BGH524317 BQD524309:BQD524317 BZZ524309:BZZ524317 CJV524309:CJV524317 CTR524309:CTR524317 DDN524309:DDN524317 DNJ524309:DNJ524317 DXF524309:DXF524317 EHB524309:EHB524317 EQX524309:EQX524317 FAT524309:FAT524317 FKP524309:FKP524317 FUL524309:FUL524317 GEH524309:GEH524317 GOD524309:GOD524317 GXZ524309:GXZ524317 HHV524309:HHV524317 HRR524309:HRR524317 IBN524309:IBN524317 ILJ524309:ILJ524317 IVF524309:IVF524317 JFB524309:JFB524317 JOX524309:JOX524317 JYT524309:JYT524317 KIP524309:KIP524317 KSL524309:KSL524317 LCH524309:LCH524317 LMD524309:LMD524317 LVZ524309:LVZ524317 MFV524309:MFV524317 MPR524309:MPR524317 MZN524309:MZN524317 NJJ524309:NJJ524317 NTF524309:NTF524317 ODB524309:ODB524317 OMX524309:OMX524317 OWT524309:OWT524317 PGP524309:PGP524317 PQL524309:PQL524317 QAH524309:QAH524317 QKD524309:QKD524317 QTZ524309:QTZ524317 RDV524309:RDV524317 RNR524309:RNR524317 RXN524309:RXN524317 SHJ524309:SHJ524317 SRF524309:SRF524317 TBB524309:TBB524317 TKX524309:TKX524317 TUT524309:TUT524317 UEP524309:UEP524317 UOL524309:UOL524317 UYH524309:UYH524317 VID524309:VID524317 VRZ524309:VRZ524317 WBV524309:WBV524317 WLR524309:WLR524317 WVN524309:WVN524317 F589845:F589853 JB589845:JB589853 SX589845:SX589853 ACT589845:ACT589853 AMP589845:AMP589853 AWL589845:AWL589853 BGH589845:BGH589853 BQD589845:BQD589853 BZZ589845:BZZ589853 CJV589845:CJV589853 CTR589845:CTR589853 DDN589845:DDN589853 DNJ589845:DNJ589853 DXF589845:DXF589853 EHB589845:EHB589853 EQX589845:EQX589853 FAT589845:FAT589853 FKP589845:FKP589853 FUL589845:FUL589853 GEH589845:GEH589853 GOD589845:GOD589853 GXZ589845:GXZ589853 HHV589845:HHV589853 HRR589845:HRR589853 IBN589845:IBN589853 ILJ589845:ILJ589853 IVF589845:IVF589853 JFB589845:JFB589853 JOX589845:JOX589853 JYT589845:JYT589853 KIP589845:KIP589853 KSL589845:KSL589853 LCH589845:LCH589853 LMD589845:LMD589853 LVZ589845:LVZ589853 MFV589845:MFV589853 MPR589845:MPR589853 MZN589845:MZN589853 NJJ589845:NJJ589853 NTF589845:NTF589853 ODB589845:ODB589853 OMX589845:OMX589853 OWT589845:OWT589853 PGP589845:PGP589853 PQL589845:PQL589853 QAH589845:QAH589853 QKD589845:QKD589853 QTZ589845:QTZ589853 RDV589845:RDV589853 RNR589845:RNR589853 RXN589845:RXN589853 SHJ589845:SHJ589853 SRF589845:SRF589853 TBB589845:TBB589853 TKX589845:TKX589853 TUT589845:TUT589853 UEP589845:UEP589853 UOL589845:UOL589853 UYH589845:UYH589853 VID589845:VID589853 VRZ589845:VRZ589853 WBV589845:WBV589853 WLR589845:WLR589853 WVN589845:WVN589853 F655381:F655389 JB655381:JB655389 SX655381:SX655389 ACT655381:ACT655389 AMP655381:AMP655389 AWL655381:AWL655389 BGH655381:BGH655389 BQD655381:BQD655389 BZZ655381:BZZ655389 CJV655381:CJV655389 CTR655381:CTR655389 DDN655381:DDN655389 DNJ655381:DNJ655389 DXF655381:DXF655389 EHB655381:EHB655389 EQX655381:EQX655389 FAT655381:FAT655389 FKP655381:FKP655389 FUL655381:FUL655389 GEH655381:GEH655389 GOD655381:GOD655389 GXZ655381:GXZ655389 HHV655381:HHV655389 HRR655381:HRR655389 IBN655381:IBN655389 ILJ655381:ILJ655389 IVF655381:IVF655389 JFB655381:JFB655389 JOX655381:JOX655389 JYT655381:JYT655389 KIP655381:KIP655389 KSL655381:KSL655389 LCH655381:LCH655389 LMD655381:LMD655389 LVZ655381:LVZ655389 MFV655381:MFV655389 MPR655381:MPR655389 MZN655381:MZN655389 NJJ655381:NJJ655389 NTF655381:NTF655389 ODB655381:ODB655389 OMX655381:OMX655389 OWT655381:OWT655389 PGP655381:PGP655389 PQL655381:PQL655389 QAH655381:QAH655389 QKD655381:QKD655389 QTZ655381:QTZ655389 RDV655381:RDV655389 RNR655381:RNR655389 RXN655381:RXN655389 SHJ655381:SHJ655389 SRF655381:SRF655389 TBB655381:TBB655389 TKX655381:TKX655389 TUT655381:TUT655389 UEP655381:UEP655389 UOL655381:UOL655389 UYH655381:UYH655389 VID655381:VID655389 VRZ655381:VRZ655389 WBV655381:WBV655389 WLR655381:WLR655389 WVN655381:WVN655389 F720917:F720925 JB720917:JB720925 SX720917:SX720925 ACT720917:ACT720925 AMP720917:AMP720925 AWL720917:AWL720925 BGH720917:BGH720925 BQD720917:BQD720925 BZZ720917:BZZ720925 CJV720917:CJV720925 CTR720917:CTR720925 DDN720917:DDN720925 DNJ720917:DNJ720925 DXF720917:DXF720925 EHB720917:EHB720925 EQX720917:EQX720925 FAT720917:FAT720925 FKP720917:FKP720925 FUL720917:FUL720925 GEH720917:GEH720925 GOD720917:GOD720925 GXZ720917:GXZ720925 HHV720917:HHV720925 HRR720917:HRR720925 IBN720917:IBN720925 ILJ720917:ILJ720925 IVF720917:IVF720925 JFB720917:JFB720925 JOX720917:JOX720925 JYT720917:JYT720925 KIP720917:KIP720925 KSL720917:KSL720925 LCH720917:LCH720925 LMD720917:LMD720925 LVZ720917:LVZ720925 MFV720917:MFV720925 MPR720917:MPR720925 MZN720917:MZN720925 NJJ720917:NJJ720925 NTF720917:NTF720925 ODB720917:ODB720925 OMX720917:OMX720925 OWT720917:OWT720925 PGP720917:PGP720925 PQL720917:PQL720925 QAH720917:QAH720925 QKD720917:QKD720925 QTZ720917:QTZ720925 RDV720917:RDV720925 RNR720917:RNR720925 RXN720917:RXN720925 SHJ720917:SHJ720925 SRF720917:SRF720925 TBB720917:TBB720925 TKX720917:TKX720925 TUT720917:TUT720925 UEP720917:UEP720925 UOL720917:UOL720925 UYH720917:UYH720925 VID720917:VID720925 VRZ720917:VRZ720925 WBV720917:WBV720925 WLR720917:WLR720925 WVN720917:WVN720925 F786453:F786461 JB786453:JB786461 SX786453:SX786461 ACT786453:ACT786461 AMP786453:AMP786461 AWL786453:AWL786461 BGH786453:BGH786461 BQD786453:BQD786461 BZZ786453:BZZ786461 CJV786453:CJV786461 CTR786453:CTR786461 DDN786453:DDN786461 DNJ786453:DNJ786461 DXF786453:DXF786461 EHB786453:EHB786461 EQX786453:EQX786461 FAT786453:FAT786461 FKP786453:FKP786461 FUL786453:FUL786461 GEH786453:GEH786461 GOD786453:GOD786461 GXZ786453:GXZ786461 HHV786453:HHV786461 HRR786453:HRR786461 IBN786453:IBN786461 ILJ786453:ILJ786461 IVF786453:IVF786461 JFB786453:JFB786461 JOX786453:JOX786461 JYT786453:JYT786461 KIP786453:KIP786461 KSL786453:KSL786461 LCH786453:LCH786461 LMD786453:LMD786461 LVZ786453:LVZ786461 MFV786453:MFV786461 MPR786453:MPR786461 MZN786453:MZN786461 NJJ786453:NJJ786461 NTF786453:NTF786461 ODB786453:ODB786461 OMX786453:OMX786461 OWT786453:OWT786461 PGP786453:PGP786461 PQL786453:PQL786461 QAH786453:QAH786461 QKD786453:QKD786461 QTZ786453:QTZ786461 RDV786453:RDV786461 RNR786453:RNR786461 RXN786453:RXN786461 SHJ786453:SHJ786461 SRF786453:SRF786461 TBB786453:TBB786461 TKX786453:TKX786461 TUT786453:TUT786461 UEP786453:UEP786461 UOL786453:UOL786461 UYH786453:UYH786461 VID786453:VID786461 VRZ786453:VRZ786461 WBV786453:WBV786461 WLR786453:WLR786461 WVN786453:WVN786461 F851989:F851997 JB851989:JB851997 SX851989:SX851997 ACT851989:ACT851997 AMP851989:AMP851997 AWL851989:AWL851997 BGH851989:BGH851997 BQD851989:BQD851997 BZZ851989:BZZ851997 CJV851989:CJV851997 CTR851989:CTR851997 DDN851989:DDN851997 DNJ851989:DNJ851997 DXF851989:DXF851997 EHB851989:EHB851997 EQX851989:EQX851997 FAT851989:FAT851997 FKP851989:FKP851997 FUL851989:FUL851997 GEH851989:GEH851997 GOD851989:GOD851997 GXZ851989:GXZ851997 HHV851989:HHV851997 HRR851989:HRR851997 IBN851989:IBN851997 ILJ851989:ILJ851997 IVF851989:IVF851997 JFB851989:JFB851997 JOX851989:JOX851997 JYT851989:JYT851997 KIP851989:KIP851997 KSL851989:KSL851997 LCH851989:LCH851997 LMD851989:LMD851997 LVZ851989:LVZ851997 MFV851989:MFV851997 MPR851989:MPR851997 MZN851989:MZN851997 NJJ851989:NJJ851997 NTF851989:NTF851997 ODB851989:ODB851997 OMX851989:OMX851997 OWT851989:OWT851997 PGP851989:PGP851997 PQL851989:PQL851997 QAH851989:QAH851997 QKD851989:QKD851997 QTZ851989:QTZ851997 RDV851989:RDV851997 RNR851989:RNR851997 RXN851989:RXN851997 SHJ851989:SHJ851997 SRF851989:SRF851997 TBB851989:TBB851997 TKX851989:TKX851997 TUT851989:TUT851997 UEP851989:UEP851997 UOL851989:UOL851997 UYH851989:UYH851997 VID851989:VID851997 VRZ851989:VRZ851997 WBV851989:WBV851997 WLR851989:WLR851997 WVN851989:WVN851997 F917525:F917533 JB917525:JB917533 SX917525:SX917533 ACT917525:ACT917533 AMP917525:AMP917533 AWL917525:AWL917533 BGH917525:BGH917533 BQD917525:BQD917533 BZZ917525:BZZ917533 CJV917525:CJV917533 CTR917525:CTR917533 DDN917525:DDN917533 DNJ917525:DNJ917533 DXF917525:DXF917533 EHB917525:EHB917533 EQX917525:EQX917533 FAT917525:FAT917533 FKP917525:FKP917533 FUL917525:FUL917533 GEH917525:GEH917533 GOD917525:GOD917533 GXZ917525:GXZ917533 HHV917525:HHV917533 HRR917525:HRR917533 IBN917525:IBN917533 ILJ917525:ILJ917533 IVF917525:IVF917533 JFB917525:JFB917533 JOX917525:JOX917533 JYT917525:JYT917533 KIP917525:KIP917533 KSL917525:KSL917533 LCH917525:LCH917533 LMD917525:LMD917533 LVZ917525:LVZ917533 MFV917525:MFV917533 MPR917525:MPR917533 MZN917525:MZN917533 NJJ917525:NJJ917533 NTF917525:NTF917533 ODB917525:ODB917533 OMX917525:OMX917533 OWT917525:OWT917533 PGP917525:PGP917533 PQL917525:PQL917533 QAH917525:QAH917533 QKD917525:QKD917533 QTZ917525:QTZ917533 RDV917525:RDV917533 RNR917525:RNR917533 RXN917525:RXN917533 SHJ917525:SHJ917533 SRF917525:SRF917533 TBB917525:TBB917533 TKX917525:TKX917533 TUT917525:TUT917533 UEP917525:UEP917533 UOL917525:UOL917533 UYH917525:UYH917533 VID917525:VID917533 VRZ917525:VRZ917533 WBV917525:WBV917533 WLR917525:WLR917533 WVN917525:WVN917533 F983061:F983069 JB983061:JB983069 SX983061:SX983069 ACT983061:ACT983069 AMP983061:AMP983069 AWL983061:AWL983069 BGH983061:BGH983069 BQD983061:BQD983069 BZZ983061:BZZ983069 CJV983061:CJV983069 CTR983061:CTR983069 DDN983061:DDN983069 DNJ983061:DNJ983069 DXF983061:DXF983069 EHB983061:EHB983069 EQX983061:EQX983069 FAT983061:FAT983069 FKP983061:FKP983069 FUL983061:FUL983069 GEH983061:GEH983069 GOD983061:GOD983069 GXZ983061:GXZ983069 HHV983061:HHV983069 HRR983061:HRR983069 IBN983061:IBN983069 ILJ983061:ILJ983069 IVF983061:IVF983069 JFB983061:JFB983069 JOX983061:JOX983069 JYT983061:JYT983069 KIP983061:KIP983069 KSL983061:KSL983069 LCH983061:LCH983069 LMD983061:LMD983069 LVZ983061:LVZ983069 MFV983061:MFV983069 MPR983061:MPR983069 MZN983061:MZN983069 NJJ983061:NJJ983069 NTF983061:NTF983069 ODB983061:ODB983069 OMX983061:OMX983069 OWT983061:OWT983069 PGP983061:PGP983069 PQL983061:PQL983069 QAH983061:QAH983069 QKD983061:QKD983069 QTZ983061:QTZ983069 RDV983061:RDV983069 RNR983061:RNR983069 RXN983061:RXN983069 SHJ983061:SHJ983069 SRF983061:SRF983069 TBB983061:TBB983069 TKX983061:TKX983069 TUT983061:TUT983069 UEP983061:UEP983069 UOL983061:UOL983069 UYH983061:UYH983069 VID983061:VID983069 VRZ983061:VRZ983069 WBV983061:WBV983069 WLR983061:WLR983069 WVN983061:WVN983069 F32:F40 JB32:JB40 SX32:SX40 ACT32:ACT40 AMP32:AMP40 AWL32:AWL40 BGH32:BGH40 BQD32:BQD40 BZZ32:BZZ40 CJV32:CJV40 CTR32:CTR40 DDN32:DDN40 DNJ32:DNJ40 DXF32:DXF40 EHB32:EHB40 EQX32:EQX40 FAT32:FAT40 FKP32:FKP40 FUL32:FUL40 GEH32:GEH40 GOD32:GOD40 GXZ32:GXZ40 HHV32:HHV40 HRR32:HRR40 IBN32:IBN40 ILJ32:ILJ40 IVF32:IVF40 JFB32:JFB40 JOX32:JOX40 JYT32:JYT40 KIP32:KIP40 KSL32:KSL40 LCH32:LCH40 LMD32:LMD40 LVZ32:LVZ40 MFV32:MFV40 MPR32:MPR40 MZN32:MZN40 NJJ32:NJJ40 NTF32:NTF40 ODB32:ODB40 OMX32:OMX40 OWT32:OWT40 PGP32:PGP40 PQL32:PQL40 QAH32:QAH40 QKD32:QKD40 QTZ32:QTZ40 RDV32:RDV40 RNR32:RNR40 RXN32:RXN40 SHJ32:SHJ40 SRF32:SRF40 TBB32:TBB40 TKX32:TKX40 TUT32:TUT40 UEP32:UEP40 UOL32:UOL40 UYH32:UYH40 VID32:VID40 VRZ32:VRZ40 WBV32:WBV40 WLR32:WLR40 WVN32:WVN40 F65569:F65577 JB65569:JB65577 SX65569:SX65577 ACT65569:ACT65577 AMP65569:AMP65577 AWL65569:AWL65577 BGH65569:BGH65577 BQD65569:BQD65577 BZZ65569:BZZ65577 CJV65569:CJV65577 CTR65569:CTR65577 DDN65569:DDN65577 DNJ65569:DNJ65577 DXF65569:DXF65577 EHB65569:EHB65577 EQX65569:EQX65577 FAT65569:FAT65577 FKP65569:FKP65577 FUL65569:FUL65577 GEH65569:GEH65577 GOD65569:GOD65577 GXZ65569:GXZ65577 HHV65569:HHV65577 HRR65569:HRR65577 IBN65569:IBN65577 ILJ65569:ILJ65577 IVF65569:IVF65577 JFB65569:JFB65577 JOX65569:JOX65577 JYT65569:JYT65577 KIP65569:KIP65577 KSL65569:KSL65577 LCH65569:LCH65577 LMD65569:LMD65577 LVZ65569:LVZ65577 MFV65569:MFV65577 MPR65569:MPR65577 MZN65569:MZN65577 NJJ65569:NJJ65577 NTF65569:NTF65577 ODB65569:ODB65577 OMX65569:OMX65577 OWT65569:OWT65577 PGP65569:PGP65577 PQL65569:PQL65577 QAH65569:QAH65577 QKD65569:QKD65577 QTZ65569:QTZ65577 RDV65569:RDV65577 RNR65569:RNR65577 RXN65569:RXN65577 SHJ65569:SHJ65577 SRF65569:SRF65577 TBB65569:TBB65577 TKX65569:TKX65577 TUT65569:TUT65577 UEP65569:UEP65577 UOL65569:UOL65577 UYH65569:UYH65577 VID65569:VID65577 VRZ65569:VRZ65577 WBV65569:WBV65577 WLR65569:WLR65577 WVN65569:WVN65577 F131105:F131113 JB131105:JB131113 SX131105:SX131113 ACT131105:ACT131113 AMP131105:AMP131113 AWL131105:AWL131113 BGH131105:BGH131113 BQD131105:BQD131113 BZZ131105:BZZ131113 CJV131105:CJV131113 CTR131105:CTR131113 DDN131105:DDN131113 DNJ131105:DNJ131113 DXF131105:DXF131113 EHB131105:EHB131113 EQX131105:EQX131113 FAT131105:FAT131113 FKP131105:FKP131113 FUL131105:FUL131113 GEH131105:GEH131113 GOD131105:GOD131113 GXZ131105:GXZ131113 HHV131105:HHV131113 HRR131105:HRR131113 IBN131105:IBN131113 ILJ131105:ILJ131113 IVF131105:IVF131113 JFB131105:JFB131113 JOX131105:JOX131113 JYT131105:JYT131113 KIP131105:KIP131113 KSL131105:KSL131113 LCH131105:LCH131113 LMD131105:LMD131113 LVZ131105:LVZ131113 MFV131105:MFV131113 MPR131105:MPR131113 MZN131105:MZN131113 NJJ131105:NJJ131113 NTF131105:NTF131113 ODB131105:ODB131113 OMX131105:OMX131113 OWT131105:OWT131113 PGP131105:PGP131113 PQL131105:PQL131113 QAH131105:QAH131113 QKD131105:QKD131113 QTZ131105:QTZ131113 RDV131105:RDV131113 RNR131105:RNR131113 RXN131105:RXN131113 SHJ131105:SHJ131113 SRF131105:SRF131113 TBB131105:TBB131113 TKX131105:TKX131113 TUT131105:TUT131113 UEP131105:UEP131113 UOL131105:UOL131113 UYH131105:UYH131113 VID131105:VID131113 VRZ131105:VRZ131113 WBV131105:WBV131113 WLR131105:WLR131113 WVN131105:WVN131113 F196641:F196649 JB196641:JB196649 SX196641:SX196649 ACT196641:ACT196649 AMP196641:AMP196649 AWL196641:AWL196649 BGH196641:BGH196649 BQD196641:BQD196649 BZZ196641:BZZ196649 CJV196641:CJV196649 CTR196641:CTR196649 DDN196641:DDN196649 DNJ196641:DNJ196649 DXF196641:DXF196649 EHB196641:EHB196649 EQX196641:EQX196649 FAT196641:FAT196649 FKP196641:FKP196649 FUL196641:FUL196649 GEH196641:GEH196649 GOD196641:GOD196649 GXZ196641:GXZ196649 HHV196641:HHV196649 HRR196641:HRR196649 IBN196641:IBN196649 ILJ196641:ILJ196649 IVF196641:IVF196649 JFB196641:JFB196649 JOX196641:JOX196649 JYT196641:JYT196649 KIP196641:KIP196649 KSL196641:KSL196649 LCH196641:LCH196649 LMD196641:LMD196649 LVZ196641:LVZ196649 MFV196641:MFV196649 MPR196641:MPR196649 MZN196641:MZN196649 NJJ196641:NJJ196649 NTF196641:NTF196649 ODB196641:ODB196649 OMX196641:OMX196649 OWT196641:OWT196649 PGP196641:PGP196649 PQL196641:PQL196649 QAH196641:QAH196649 QKD196641:QKD196649 QTZ196641:QTZ196649 RDV196641:RDV196649 RNR196641:RNR196649 RXN196641:RXN196649 SHJ196641:SHJ196649 SRF196641:SRF196649 TBB196641:TBB196649 TKX196641:TKX196649 TUT196641:TUT196649 UEP196641:UEP196649 UOL196641:UOL196649 UYH196641:UYH196649 VID196641:VID196649 VRZ196641:VRZ196649 WBV196641:WBV196649 WLR196641:WLR196649 WVN196641:WVN196649 F262177:F262185 JB262177:JB262185 SX262177:SX262185 ACT262177:ACT262185 AMP262177:AMP262185 AWL262177:AWL262185 BGH262177:BGH262185 BQD262177:BQD262185 BZZ262177:BZZ262185 CJV262177:CJV262185 CTR262177:CTR262185 DDN262177:DDN262185 DNJ262177:DNJ262185 DXF262177:DXF262185 EHB262177:EHB262185 EQX262177:EQX262185 FAT262177:FAT262185 FKP262177:FKP262185 FUL262177:FUL262185 GEH262177:GEH262185 GOD262177:GOD262185 GXZ262177:GXZ262185 HHV262177:HHV262185 HRR262177:HRR262185 IBN262177:IBN262185 ILJ262177:ILJ262185 IVF262177:IVF262185 JFB262177:JFB262185 JOX262177:JOX262185 JYT262177:JYT262185 KIP262177:KIP262185 KSL262177:KSL262185 LCH262177:LCH262185 LMD262177:LMD262185 LVZ262177:LVZ262185 MFV262177:MFV262185 MPR262177:MPR262185 MZN262177:MZN262185 NJJ262177:NJJ262185 NTF262177:NTF262185 ODB262177:ODB262185 OMX262177:OMX262185 OWT262177:OWT262185 PGP262177:PGP262185 PQL262177:PQL262185 QAH262177:QAH262185 QKD262177:QKD262185 QTZ262177:QTZ262185 RDV262177:RDV262185 RNR262177:RNR262185 RXN262177:RXN262185 SHJ262177:SHJ262185 SRF262177:SRF262185 TBB262177:TBB262185 TKX262177:TKX262185 TUT262177:TUT262185 UEP262177:UEP262185 UOL262177:UOL262185 UYH262177:UYH262185 VID262177:VID262185 VRZ262177:VRZ262185 WBV262177:WBV262185 WLR262177:WLR262185 WVN262177:WVN262185 F327713:F327721 JB327713:JB327721 SX327713:SX327721 ACT327713:ACT327721 AMP327713:AMP327721 AWL327713:AWL327721 BGH327713:BGH327721 BQD327713:BQD327721 BZZ327713:BZZ327721 CJV327713:CJV327721 CTR327713:CTR327721 DDN327713:DDN327721 DNJ327713:DNJ327721 DXF327713:DXF327721 EHB327713:EHB327721 EQX327713:EQX327721 FAT327713:FAT327721 FKP327713:FKP327721 FUL327713:FUL327721 GEH327713:GEH327721 GOD327713:GOD327721 GXZ327713:GXZ327721 HHV327713:HHV327721 HRR327713:HRR327721 IBN327713:IBN327721 ILJ327713:ILJ327721 IVF327713:IVF327721 JFB327713:JFB327721 JOX327713:JOX327721 JYT327713:JYT327721 KIP327713:KIP327721 KSL327713:KSL327721 LCH327713:LCH327721 LMD327713:LMD327721 LVZ327713:LVZ327721 MFV327713:MFV327721 MPR327713:MPR327721 MZN327713:MZN327721 NJJ327713:NJJ327721 NTF327713:NTF327721 ODB327713:ODB327721 OMX327713:OMX327721 OWT327713:OWT327721 PGP327713:PGP327721 PQL327713:PQL327721 QAH327713:QAH327721 QKD327713:QKD327721 QTZ327713:QTZ327721 RDV327713:RDV327721 RNR327713:RNR327721 RXN327713:RXN327721 SHJ327713:SHJ327721 SRF327713:SRF327721 TBB327713:TBB327721 TKX327713:TKX327721 TUT327713:TUT327721 UEP327713:UEP327721 UOL327713:UOL327721 UYH327713:UYH327721 VID327713:VID327721 VRZ327713:VRZ327721 WBV327713:WBV327721 WLR327713:WLR327721 WVN327713:WVN327721 F393249:F393257 JB393249:JB393257 SX393249:SX393257 ACT393249:ACT393257 AMP393249:AMP393257 AWL393249:AWL393257 BGH393249:BGH393257 BQD393249:BQD393257 BZZ393249:BZZ393257 CJV393249:CJV393257 CTR393249:CTR393257 DDN393249:DDN393257 DNJ393249:DNJ393257 DXF393249:DXF393257 EHB393249:EHB393257 EQX393249:EQX393257 FAT393249:FAT393257 FKP393249:FKP393257 FUL393249:FUL393257 GEH393249:GEH393257 GOD393249:GOD393257 GXZ393249:GXZ393257 HHV393249:HHV393257 HRR393249:HRR393257 IBN393249:IBN393257 ILJ393249:ILJ393257 IVF393249:IVF393257 JFB393249:JFB393257 JOX393249:JOX393257 JYT393249:JYT393257 KIP393249:KIP393257 KSL393249:KSL393257 LCH393249:LCH393257 LMD393249:LMD393257 LVZ393249:LVZ393257 MFV393249:MFV393257 MPR393249:MPR393257 MZN393249:MZN393257 NJJ393249:NJJ393257 NTF393249:NTF393257 ODB393249:ODB393257 OMX393249:OMX393257 OWT393249:OWT393257 PGP393249:PGP393257 PQL393249:PQL393257 QAH393249:QAH393257 QKD393249:QKD393257 QTZ393249:QTZ393257 RDV393249:RDV393257 RNR393249:RNR393257 RXN393249:RXN393257 SHJ393249:SHJ393257 SRF393249:SRF393257 TBB393249:TBB393257 TKX393249:TKX393257 TUT393249:TUT393257 UEP393249:UEP393257 UOL393249:UOL393257 UYH393249:UYH393257 VID393249:VID393257 VRZ393249:VRZ393257 WBV393249:WBV393257 WLR393249:WLR393257 WVN393249:WVN393257 F458785:F458793 JB458785:JB458793 SX458785:SX458793 ACT458785:ACT458793 AMP458785:AMP458793 AWL458785:AWL458793 BGH458785:BGH458793 BQD458785:BQD458793 BZZ458785:BZZ458793 CJV458785:CJV458793 CTR458785:CTR458793 DDN458785:DDN458793 DNJ458785:DNJ458793 DXF458785:DXF458793 EHB458785:EHB458793 EQX458785:EQX458793 FAT458785:FAT458793 FKP458785:FKP458793 FUL458785:FUL458793 GEH458785:GEH458793 GOD458785:GOD458793 GXZ458785:GXZ458793 HHV458785:HHV458793 HRR458785:HRR458793 IBN458785:IBN458793 ILJ458785:ILJ458793 IVF458785:IVF458793 JFB458785:JFB458793 JOX458785:JOX458793 JYT458785:JYT458793 KIP458785:KIP458793 KSL458785:KSL458793 LCH458785:LCH458793 LMD458785:LMD458793 LVZ458785:LVZ458793 MFV458785:MFV458793 MPR458785:MPR458793 MZN458785:MZN458793 NJJ458785:NJJ458793 NTF458785:NTF458793 ODB458785:ODB458793 OMX458785:OMX458793 OWT458785:OWT458793 PGP458785:PGP458793 PQL458785:PQL458793 QAH458785:QAH458793 QKD458785:QKD458793 QTZ458785:QTZ458793 RDV458785:RDV458793 RNR458785:RNR458793 RXN458785:RXN458793 SHJ458785:SHJ458793 SRF458785:SRF458793 TBB458785:TBB458793 TKX458785:TKX458793 TUT458785:TUT458793 UEP458785:UEP458793 UOL458785:UOL458793 UYH458785:UYH458793 VID458785:VID458793 VRZ458785:VRZ458793 WBV458785:WBV458793 WLR458785:WLR458793 WVN458785:WVN458793 F524321:F524329 JB524321:JB524329 SX524321:SX524329 ACT524321:ACT524329 AMP524321:AMP524329 AWL524321:AWL524329 BGH524321:BGH524329 BQD524321:BQD524329 BZZ524321:BZZ524329 CJV524321:CJV524329 CTR524321:CTR524329 DDN524321:DDN524329 DNJ524321:DNJ524329 DXF524321:DXF524329 EHB524321:EHB524329 EQX524321:EQX524329 FAT524321:FAT524329 FKP524321:FKP524329 FUL524321:FUL524329 GEH524321:GEH524329 GOD524321:GOD524329 GXZ524321:GXZ524329 HHV524321:HHV524329 HRR524321:HRR524329 IBN524321:IBN524329 ILJ524321:ILJ524329 IVF524321:IVF524329 JFB524321:JFB524329 JOX524321:JOX524329 JYT524321:JYT524329 KIP524321:KIP524329 KSL524321:KSL524329 LCH524321:LCH524329 LMD524321:LMD524329 LVZ524321:LVZ524329 MFV524321:MFV524329 MPR524321:MPR524329 MZN524321:MZN524329 NJJ524321:NJJ524329 NTF524321:NTF524329 ODB524321:ODB524329 OMX524321:OMX524329 OWT524321:OWT524329 PGP524321:PGP524329 PQL524321:PQL524329 QAH524321:QAH524329 QKD524321:QKD524329 QTZ524321:QTZ524329 RDV524321:RDV524329 RNR524321:RNR524329 RXN524321:RXN524329 SHJ524321:SHJ524329 SRF524321:SRF524329 TBB524321:TBB524329 TKX524321:TKX524329 TUT524321:TUT524329 UEP524321:UEP524329 UOL524321:UOL524329 UYH524321:UYH524329 VID524321:VID524329 VRZ524321:VRZ524329 WBV524321:WBV524329 WLR524321:WLR524329 WVN524321:WVN524329 F589857:F589865 JB589857:JB589865 SX589857:SX589865 ACT589857:ACT589865 AMP589857:AMP589865 AWL589857:AWL589865 BGH589857:BGH589865 BQD589857:BQD589865 BZZ589857:BZZ589865 CJV589857:CJV589865 CTR589857:CTR589865 DDN589857:DDN589865 DNJ589857:DNJ589865 DXF589857:DXF589865 EHB589857:EHB589865 EQX589857:EQX589865 FAT589857:FAT589865 FKP589857:FKP589865 FUL589857:FUL589865 GEH589857:GEH589865 GOD589857:GOD589865 GXZ589857:GXZ589865 HHV589857:HHV589865 HRR589857:HRR589865 IBN589857:IBN589865 ILJ589857:ILJ589865 IVF589857:IVF589865 JFB589857:JFB589865 JOX589857:JOX589865 JYT589857:JYT589865 KIP589857:KIP589865 KSL589857:KSL589865 LCH589857:LCH589865 LMD589857:LMD589865 LVZ589857:LVZ589865 MFV589857:MFV589865 MPR589857:MPR589865 MZN589857:MZN589865 NJJ589857:NJJ589865 NTF589857:NTF589865 ODB589857:ODB589865 OMX589857:OMX589865 OWT589857:OWT589865 PGP589857:PGP589865 PQL589857:PQL589865 QAH589857:QAH589865 QKD589857:QKD589865 QTZ589857:QTZ589865 RDV589857:RDV589865 RNR589857:RNR589865 RXN589857:RXN589865 SHJ589857:SHJ589865 SRF589857:SRF589865 TBB589857:TBB589865 TKX589857:TKX589865 TUT589857:TUT589865 UEP589857:UEP589865 UOL589857:UOL589865 UYH589857:UYH589865 VID589857:VID589865 VRZ589857:VRZ589865 WBV589857:WBV589865 WLR589857:WLR589865 WVN589857:WVN589865 F655393:F655401 JB655393:JB655401 SX655393:SX655401 ACT655393:ACT655401 AMP655393:AMP655401 AWL655393:AWL655401 BGH655393:BGH655401 BQD655393:BQD655401 BZZ655393:BZZ655401 CJV655393:CJV655401 CTR655393:CTR655401 DDN655393:DDN655401 DNJ655393:DNJ655401 DXF655393:DXF655401 EHB655393:EHB655401 EQX655393:EQX655401 FAT655393:FAT655401 FKP655393:FKP655401 FUL655393:FUL655401 GEH655393:GEH655401 GOD655393:GOD655401 GXZ655393:GXZ655401 HHV655393:HHV655401 HRR655393:HRR655401 IBN655393:IBN655401 ILJ655393:ILJ655401 IVF655393:IVF655401 JFB655393:JFB655401 JOX655393:JOX655401 JYT655393:JYT655401 KIP655393:KIP655401 KSL655393:KSL655401 LCH655393:LCH655401 LMD655393:LMD655401 LVZ655393:LVZ655401 MFV655393:MFV655401 MPR655393:MPR655401 MZN655393:MZN655401 NJJ655393:NJJ655401 NTF655393:NTF655401 ODB655393:ODB655401 OMX655393:OMX655401 OWT655393:OWT655401 PGP655393:PGP655401 PQL655393:PQL655401 QAH655393:QAH655401 QKD655393:QKD655401 QTZ655393:QTZ655401 RDV655393:RDV655401 RNR655393:RNR655401 RXN655393:RXN655401 SHJ655393:SHJ655401 SRF655393:SRF655401 TBB655393:TBB655401 TKX655393:TKX655401 TUT655393:TUT655401 UEP655393:UEP655401 UOL655393:UOL655401 UYH655393:UYH655401 VID655393:VID655401 VRZ655393:VRZ655401 WBV655393:WBV655401 WLR655393:WLR655401 WVN655393:WVN655401 F720929:F720937 JB720929:JB720937 SX720929:SX720937 ACT720929:ACT720937 AMP720929:AMP720937 AWL720929:AWL720937 BGH720929:BGH720937 BQD720929:BQD720937 BZZ720929:BZZ720937 CJV720929:CJV720937 CTR720929:CTR720937 DDN720929:DDN720937 DNJ720929:DNJ720937 DXF720929:DXF720937 EHB720929:EHB720937 EQX720929:EQX720937 FAT720929:FAT720937 FKP720929:FKP720937 FUL720929:FUL720937 GEH720929:GEH720937 GOD720929:GOD720937 GXZ720929:GXZ720937 HHV720929:HHV720937 HRR720929:HRR720937 IBN720929:IBN720937 ILJ720929:ILJ720937 IVF720929:IVF720937 JFB720929:JFB720937 JOX720929:JOX720937 JYT720929:JYT720937 KIP720929:KIP720937 KSL720929:KSL720937 LCH720929:LCH720937 LMD720929:LMD720937 LVZ720929:LVZ720937 MFV720929:MFV720937 MPR720929:MPR720937 MZN720929:MZN720937 NJJ720929:NJJ720937 NTF720929:NTF720937 ODB720929:ODB720937 OMX720929:OMX720937 OWT720929:OWT720937 PGP720929:PGP720937 PQL720929:PQL720937 QAH720929:QAH720937 QKD720929:QKD720937 QTZ720929:QTZ720937 RDV720929:RDV720937 RNR720929:RNR720937 RXN720929:RXN720937 SHJ720929:SHJ720937 SRF720929:SRF720937 TBB720929:TBB720937 TKX720929:TKX720937 TUT720929:TUT720937 UEP720929:UEP720937 UOL720929:UOL720937 UYH720929:UYH720937 VID720929:VID720937 VRZ720929:VRZ720937 WBV720929:WBV720937 WLR720929:WLR720937 WVN720929:WVN720937 F786465:F786473 JB786465:JB786473 SX786465:SX786473 ACT786465:ACT786473 AMP786465:AMP786473 AWL786465:AWL786473 BGH786465:BGH786473 BQD786465:BQD786473 BZZ786465:BZZ786473 CJV786465:CJV786473 CTR786465:CTR786473 DDN786465:DDN786473 DNJ786465:DNJ786473 DXF786465:DXF786473 EHB786465:EHB786473 EQX786465:EQX786473 FAT786465:FAT786473 FKP786465:FKP786473 FUL786465:FUL786473 GEH786465:GEH786473 GOD786465:GOD786473 GXZ786465:GXZ786473 HHV786465:HHV786473 HRR786465:HRR786473 IBN786465:IBN786473 ILJ786465:ILJ786473 IVF786465:IVF786473 JFB786465:JFB786473 JOX786465:JOX786473 JYT786465:JYT786473 KIP786465:KIP786473 KSL786465:KSL786473 LCH786465:LCH786473 LMD786465:LMD786473 LVZ786465:LVZ786473 MFV786465:MFV786473 MPR786465:MPR786473 MZN786465:MZN786473 NJJ786465:NJJ786473 NTF786465:NTF786473 ODB786465:ODB786473 OMX786465:OMX786473 OWT786465:OWT786473 PGP786465:PGP786473 PQL786465:PQL786473 QAH786465:QAH786473 QKD786465:QKD786473 QTZ786465:QTZ786473 RDV786465:RDV786473 RNR786465:RNR786473 RXN786465:RXN786473 SHJ786465:SHJ786473 SRF786465:SRF786473 TBB786465:TBB786473 TKX786465:TKX786473 TUT786465:TUT786473 UEP786465:UEP786473 UOL786465:UOL786473 UYH786465:UYH786473 VID786465:VID786473 VRZ786465:VRZ786473 WBV786465:WBV786473 WLR786465:WLR786473 WVN786465:WVN786473 F852001:F852009 JB852001:JB852009 SX852001:SX852009 ACT852001:ACT852009 AMP852001:AMP852009 AWL852001:AWL852009 BGH852001:BGH852009 BQD852001:BQD852009 BZZ852001:BZZ852009 CJV852001:CJV852009 CTR852001:CTR852009 DDN852001:DDN852009 DNJ852001:DNJ852009 DXF852001:DXF852009 EHB852001:EHB852009 EQX852001:EQX852009 FAT852001:FAT852009 FKP852001:FKP852009 FUL852001:FUL852009 GEH852001:GEH852009 GOD852001:GOD852009 GXZ852001:GXZ852009 HHV852001:HHV852009 HRR852001:HRR852009 IBN852001:IBN852009 ILJ852001:ILJ852009 IVF852001:IVF852009 JFB852001:JFB852009 JOX852001:JOX852009 JYT852001:JYT852009 KIP852001:KIP852009 KSL852001:KSL852009 LCH852001:LCH852009 LMD852001:LMD852009 LVZ852001:LVZ852009 MFV852001:MFV852009 MPR852001:MPR852009 MZN852001:MZN852009 NJJ852001:NJJ852009 NTF852001:NTF852009 ODB852001:ODB852009 OMX852001:OMX852009 OWT852001:OWT852009 PGP852001:PGP852009 PQL852001:PQL852009 QAH852001:QAH852009 QKD852001:QKD852009 QTZ852001:QTZ852009 RDV852001:RDV852009 RNR852001:RNR852009 RXN852001:RXN852009 SHJ852001:SHJ852009 SRF852001:SRF852009 TBB852001:TBB852009 TKX852001:TKX852009 TUT852001:TUT852009 UEP852001:UEP852009 UOL852001:UOL852009 UYH852001:UYH852009 VID852001:VID852009 VRZ852001:VRZ852009 WBV852001:WBV852009 WLR852001:WLR852009 WVN852001:WVN852009 F917537:F917545 JB917537:JB917545 SX917537:SX917545 ACT917537:ACT917545 AMP917537:AMP917545 AWL917537:AWL917545 BGH917537:BGH917545 BQD917537:BQD917545 BZZ917537:BZZ917545 CJV917537:CJV917545 CTR917537:CTR917545 DDN917537:DDN917545 DNJ917537:DNJ917545 DXF917537:DXF917545 EHB917537:EHB917545 EQX917537:EQX917545 FAT917537:FAT917545 FKP917537:FKP917545 FUL917537:FUL917545 GEH917537:GEH917545 GOD917537:GOD917545 GXZ917537:GXZ917545 HHV917537:HHV917545 HRR917537:HRR917545 IBN917537:IBN917545 ILJ917537:ILJ917545 IVF917537:IVF917545 JFB917537:JFB917545 JOX917537:JOX917545 JYT917537:JYT917545 KIP917537:KIP917545 KSL917537:KSL917545 LCH917537:LCH917545 LMD917537:LMD917545 LVZ917537:LVZ917545 MFV917537:MFV917545 MPR917537:MPR917545 MZN917537:MZN917545 NJJ917537:NJJ917545 NTF917537:NTF917545 ODB917537:ODB917545 OMX917537:OMX917545 OWT917537:OWT917545 PGP917537:PGP917545 PQL917537:PQL917545 QAH917537:QAH917545 QKD917537:QKD917545 QTZ917537:QTZ917545 RDV917537:RDV917545 RNR917537:RNR917545 RXN917537:RXN917545 SHJ917537:SHJ917545 SRF917537:SRF917545 TBB917537:TBB917545 TKX917537:TKX917545 TUT917537:TUT917545 UEP917537:UEP917545 UOL917537:UOL917545 UYH917537:UYH917545 VID917537:VID917545 VRZ917537:VRZ917545 WBV917537:WBV917545 WLR917537:WLR917545 WVN917537:WVN917545 F983073:F983081 JB983073:JB983081 SX983073:SX983081 ACT983073:ACT983081 AMP983073:AMP983081 AWL983073:AWL983081 BGH983073:BGH983081 BQD983073:BQD983081 BZZ983073:BZZ983081 CJV983073:CJV983081 CTR983073:CTR983081 DDN983073:DDN983081 DNJ983073:DNJ983081 DXF983073:DXF983081 EHB983073:EHB983081 EQX983073:EQX983081 FAT983073:FAT983081 FKP983073:FKP983081 FUL983073:FUL983081 GEH983073:GEH983081 GOD983073:GOD983081 GXZ983073:GXZ983081 HHV983073:HHV983081 HRR983073:HRR983081 IBN983073:IBN983081 ILJ983073:ILJ983081 IVF983073:IVF983081 JFB983073:JFB983081 JOX983073:JOX983081 JYT983073:JYT983081 KIP983073:KIP983081 KSL983073:KSL983081 LCH983073:LCH983081 LMD983073:LMD983081 LVZ983073:LVZ983081 MFV983073:MFV983081 MPR983073:MPR983081 MZN983073:MZN983081 NJJ983073:NJJ983081 NTF983073:NTF983081 ODB983073:ODB983081 OMX983073:OMX983081 OWT983073:OWT983081 PGP983073:PGP983081 PQL983073:PQL983081 QAH983073:QAH983081 QKD983073:QKD983081 QTZ983073:QTZ983081 RDV983073:RDV983081 RNR983073:RNR983081 RXN983073:RXN983081 SHJ983073:SHJ983081 SRF983073:SRF983081 TBB983073:TBB983081 TKX983073:TKX983081 TUT983073:TUT983081 UEP983073:UEP983081 UOL983073:UOL983081 UYH983073:UYH983081 VID983073:VID983081 VRZ983073:VRZ983081 WBV983073:WBV983081 WLR983073:WLR983081 F20">
      <formula1>50</formula1>
      <formula2>2000</formula2>
    </dataValidation>
    <dataValidation operator="equal" allowBlank="1" showErrorMessage="1" sqref="A19:A20 IW19:IW20 SS19:SS20 ACO19:ACO20 AMK19:AMK20 AWG19:AWG20 BGC19:BGC20 BPY19:BPY20 BZU19:BZU20 CJQ19:CJQ20 CTM19:CTM20 DDI19:DDI20 DNE19:DNE20 DXA19:DXA20 EGW19:EGW20 EQS19:EQS20 FAO19:FAO20 FKK19:FKK20 FUG19:FUG20 GEC19:GEC20 GNY19:GNY20 GXU19:GXU20 HHQ19:HHQ20 HRM19:HRM20 IBI19:IBI20 ILE19:ILE20 IVA19:IVA20 JEW19:JEW20 JOS19:JOS20 JYO19:JYO20 KIK19:KIK20 KSG19:KSG20 LCC19:LCC20 LLY19:LLY20 LVU19:LVU20 MFQ19:MFQ20 MPM19:MPM20 MZI19:MZI20 NJE19:NJE20 NTA19:NTA20 OCW19:OCW20 OMS19:OMS20 OWO19:OWO20 PGK19:PGK20 PQG19:PQG20 QAC19:QAC20 QJY19:QJY20 QTU19:QTU20 RDQ19:RDQ20 RNM19:RNM20 RXI19:RXI20 SHE19:SHE20 SRA19:SRA20 TAW19:TAW20 TKS19:TKS20 TUO19:TUO20 UEK19:UEK20 UOG19:UOG20 UYC19:UYC20 VHY19:VHY20 VRU19:VRU20 WBQ19:WBQ20 WLM19:WLM20 WVI19:WVI20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H19:IV19 JD19:SR19 SZ19:ACN19 ACV19:AMJ19 AMR19:AWF19 AWN19:BGB19 BGJ19:BPX19 BQF19:BZT19 CAB19:CJP19 CJX19:CTL19 CTT19:DDH19 DDP19:DND19 DNL19:DWZ19 DXH19:EGV19 EHD19:EQR19 EQZ19:FAN19 FAV19:FKJ19 FKR19:FUF19 FUN19:GEB19 GEJ19:GNX19 GOF19:GXT19 GYB19:HHP19 HHX19:HRL19 HRT19:IBH19 IBP19:ILD19 ILL19:IUZ19 IVH19:JEV19 JFD19:JOR19 JOZ19:JYN19 JYV19:KIJ19 KIR19:KSF19 KSN19:LCB19 LCJ19:LLX19 LMF19:LVT19 LWB19:MFP19 MFX19:MPL19 MPT19:MZH19 MZP19:NJD19 NJL19:NSZ19 NTH19:OCV19 ODD19:OMR19 OMZ19:OWN19 OWV19:PGJ19 PGR19:PQF19 PQN19:QAB19 QAJ19:QJX19 QKF19:QTT19 QUB19:RDP19 RDX19:RNL19 RNT19:RXH19 RXP19:SHD19 SHL19:SQZ19 SRH19:TAV19 TBD19:TKR19 TKZ19:TUN19 TUV19:UEJ19 UER19:UOF19 UON19:UYB19 UYJ19:VHX19 VIF19:VRT19 VSB19:WBP19 WBX19:WLL19 WLT19:WVH19 WVP19:XFD19 H65556:IV65556 JD65556:SR65556 SZ65556:ACN65556 ACV65556:AMJ65556 AMR65556:AWF65556 AWN65556:BGB65556 BGJ65556:BPX65556 BQF65556:BZT65556 CAB65556:CJP65556 CJX65556:CTL65556 CTT65556:DDH65556 DDP65556:DND65556 DNL65556:DWZ65556 DXH65556:EGV65556 EHD65556:EQR65556 EQZ65556:FAN65556 FAV65556:FKJ65556 FKR65556:FUF65556 FUN65556:GEB65556 GEJ65556:GNX65556 GOF65556:GXT65556 GYB65556:HHP65556 HHX65556:HRL65556 HRT65556:IBH65556 IBP65556:ILD65556 ILL65556:IUZ65556 IVH65556:JEV65556 JFD65556:JOR65556 JOZ65556:JYN65556 JYV65556:KIJ65556 KIR65556:KSF65556 KSN65556:LCB65556 LCJ65556:LLX65556 LMF65556:LVT65556 LWB65556:MFP65556 MFX65556:MPL65556 MPT65556:MZH65556 MZP65556:NJD65556 NJL65556:NSZ65556 NTH65556:OCV65556 ODD65556:OMR65556 OMZ65556:OWN65556 OWV65556:PGJ65556 PGR65556:PQF65556 PQN65556:QAB65556 QAJ65556:QJX65556 QKF65556:QTT65556 QUB65556:RDP65556 RDX65556:RNL65556 RNT65556:RXH65556 RXP65556:SHD65556 SHL65556:SQZ65556 SRH65556:TAV65556 TBD65556:TKR65556 TKZ65556:TUN65556 TUV65556:UEJ65556 UER65556:UOF65556 UON65556:UYB65556 UYJ65556:VHX65556 VIF65556:VRT65556 VSB65556:WBP65556 WBX65556:WLL65556 WLT65556:WVH65556 WVP65556:XFD65556 H131092:IV131092 JD131092:SR131092 SZ131092:ACN131092 ACV131092:AMJ131092 AMR131092:AWF131092 AWN131092:BGB131092 BGJ131092:BPX131092 BQF131092:BZT131092 CAB131092:CJP131092 CJX131092:CTL131092 CTT131092:DDH131092 DDP131092:DND131092 DNL131092:DWZ131092 DXH131092:EGV131092 EHD131092:EQR131092 EQZ131092:FAN131092 FAV131092:FKJ131092 FKR131092:FUF131092 FUN131092:GEB131092 GEJ131092:GNX131092 GOF131092:GXT131092 GYB131092:HHP131092 HHX131092:HRL131092 HRT131092:IBH131092 IBP131092:ILD131092 ILL131092:IUZ131092 IVH131092:JEV131092 JFD131092:JOR131092 JOZ131092:JYN131092 JYV131092:KIJ131092 KIR131092:KSF131092 KSN131092:LCB131092 LCJ131092:LLX131092 LMF131092:LVT131092 LWB131092:MFP131092 MFX131092:MPL131092 MPT131092:MZH131092 MZP131092:NJD131092 NJL131092:NSZ131092 NTH131092:OCV131092 ODD131092:OMR131092 OMZ131092:OWN131092 OWV131092:PGJ131092 PGR131092:PQF131092 PQN131092:QAB131092 QAJ131092:QJX131092 QKF131092:QTT131092 QUB131092:RDP131092 RDX131092:RNL131092 RNT131092:RXH131092 RXP131092:SHD131092 SHL131092:SQZ131092 SRH131092:TAV131092 TBD131092:TKR131092 TKZ131092:TUN131092 TUV131092:UEJ131092 UER131092:UOF131092 UON131092:UYB131092 UYJ131092:VHX131092 VIF131092:VRT131092 VSB131092:WBP131092 WBX131092:WLL131092 WLT131092:WVH131092 WVP131092:XFD131092 H196628:IV196628 JD196628:SR196628 SZ196628:ACN196628 ACV196628:AMJ196628 AMR196628:AWF196628 AWN196628:BGB196628 BGJ196628:BPX196628 BQF196628:BZT196628 CAB196628:CJP196628 CJX196628:CTL196628 CTT196628:DDH196628 DDP196628:DND196628 DNL196628:DWZ196628 DXH196628:EGV196628 EHD196628:EQR196628 EQZ196628:FAN196628 FAV196628:FKJ196628 FKR196628:FUF196628 FUN196628:GEB196628 GEJ196628:GNX196628 GOF196628:GXT196628 GYB196628:HHP196628 HHX196628:HRL196628 HRT196628:IBH196628 IBP196628:ILD196628 ILL196628:IUZ196628 IVH196628:JEV196628 JFD196628:JOR196628 JOZ196628:JYN196628 JYV196628:KIJ196628 KIR196628:KSF196628 KSN196628:LCB196628 LCJ196628:LLX196628 LMF196628:LVT196628 LWB196628:MFP196628 MFX196628:MPL196628 MPT196628:MZH196628 MZP196628:NJD196628 NJL196628:NSZ196628 NTH196628:OCV196628 ODD196628:OMR196628 OMZ196628:OWN196628 OWV196628:PGJ196628 PGR196628:PQF196628 PQN196628:QAB196628 QAJ196628:QJX196628 QKF196628:QTT196628 QUB196628:RDP196628 RDX196628:RNL196628 RNT196628:RXH196628 RXP196628:SHD196628 SHL196628:SQZ196628 SRH196628:TAV196628 TBD196628:TKR196628 TKZ196628:TUN196628 TUV196628:UEJ196628 UER196628:UOF196628 UON196628:UYB196628 UYJ196628:VHX196628 VIF196628:VRT196628 VSB196628:WBP196628 WBX196628:WLL196628 WLT196628:WVH196628 WVP196628:XFD196628 H262164:IV262164 JD262164:SR262164 SZ262164:ACN262164 ACV262164:AMJ262164 AMR262164:AWF262164 AWN262164:BGB262164 BGJ262164:BPX262164 BQF262164:BZT262164 CAB262164:CJP262164 CJX262164:CTL262164 CTT262164:DDH262164 DDP262164:DND262164 DNL262164:DWZ262164 DXH262164:EGV262164 EHD262164:EQR262164 EQZ262164:FAN262164 FAV262164:FKJ262164 FKR262164:FUF262164 FUN262164:GEB262164 GEJ262164:GNX262164 GOF262164:GXT262164 GYB262164:HHP262164 HHX262164:HRL262164 HRT262164:IBH262164 IBP262164:ILD262164 ILL262164:IUZ262164 IVH262164:JEV262164 JFD262164:JOR262164 JOZ262164:JYN262164 JYV262164:KIJ262164 KIR262164:KSF262164 KSN262164:LCB262164 LCJ262164:LLX262164 LMF262164:LVT262164 LWB262164:MFP262164 MFX262164:MPL262164 MPT262164:MZH262164 MZP262164:NJD262164 NJL262164:NSZ262164 NTH262164:OCV262164 ODD262164:OMR262164 OMZ262164:OWN262164 OWV262164:PGJ262164 PGR262164:PQF262164 PQN262164:QAB262164 QAJ262164:QJX262164 QKF262164:QTT262164 QUB262164:RDP262164 RDX262164:RNL262164 RNT262164:RXH262164 RXP262164:SHD262164 SHL262164:SQZ262164 SRH262164:TAV262164 TBD262164:TKR262164 TKZ262164:TUN262164 TUV262164:UEJ262164 UER262164:UOF262164 UON262164:UYB262164 UYJ262164:VHX262164 VIF262164:VRT262164 VSB262164:WBP262164 WBX262164:WLL262164 WLT262164:WVH262164 WVP262164:XFD262164 H327700:IV327700 JD327700:SR327700 SZ327700:ACN327700 ACV327700:AMJ327700 AMR327700:AWF327700 AWN327700:BGB327700 BGJ327700:BPX327700 BQF327700:BZT327700 CAB327700:CJP327700 CJX327700:CTL327700 CTT327700:DDH327700 DDP327700:DND327700 DNL327700:DWZ327700 DXH327700:EGV327700 EHD327700:EQR327700 EQZ327700:FAN327700 FAV327700:FKJ327700 FKR327700:FUF327700 FUN327700:GEB327700 GEJ327700:GNX327700 GOF327700:GXT327700 GYB327700:HHP327700 HHX327700:HRL327700 HRT327700:IBH327700 IBP327700:ILD327700 ILL327700:IUZ327700 IVH327700:JEV327700 JFD327700:JOR327700 JOZ327700:JYN327700 JYV327700:KIJ327700 KIR327700:KSF327700 KSN327700:LCB327700 LCJ327700:LLX327700 LMF327700:LVT327700 LWB327700:MFP327700 MFX327700:MPL327700 MPT327700:MZH327700 MZP327700:NJD327700 NJL327700:NSZ327700 NTH327700:OCV327700 ODD327700:OMR327700 OMZ327700:OWN327700 OWV327700:PGJ327700 PGR327700:PQF327700 PQN327700:QAB327700 QAJ327700:QJX327700 QKF327700:QTT327700 QUB327700:RDP327700 RDX327700:RNL327700 RNT327700:RXH327700 RXP327700:SHD327700 SHL327700:SQZ327700 SRH327700:TAV327700 TBD327700:TKR327700 TKZ327700:TUN327700 TUV327700:UEJ327700 UER327700:UOF327700 UON327700:UYB327700 UYJ327700:VHX327700 VIF327700:VRT327700 VSB327700:WBP327700 WBX327700:WLL327700 WLT327700:WVH327700 WVP327700:XFD327700 H393236:IV393236 JD393236:SR393236 SZ393236:ACN393236 ACV393236:AMJ393236 AMR393236:AWF393236 AWN393236:BGB393236 BGJ393236:BPX393236 BQF393236:BZT393236 CAB393236:CJP393236 CJX393236:CTL393236 CTT393236:DDH393236 DDP393236:DND393236 DNL393236:DWZ393236 DXH393236:EGV393236 EHD393236:EQR393236 EQZ393236:FAN393236 FAV393236:FKJ393236 FKR393236:FUF393236 FUN393236:GEB393236 GEJ393236:GNX393236 GOF393236:GXT393236 GYB393236:HHP393236 HHX393236:HRL393236 HRT393236:IBH393236 IBP393236:ILD393236 ILL393236:IUZ393236 IVH393236:JEV393236 JFD393236:JOR393236 JOZ393236:JYN393236 JYV393236:KIJ393236 KIR393236:KSF393236 KSN393236:LCB393236 LCJ393236:LLX393236 LMF393236:LVT393236 LWB393236:MFP393236 MFX393236:MPL393236 MPT393236:MZH393236 MZP393236:NJD393236 NJL393236:NSZ393236 NTH393236:OCV393236 ODD393236:OMR393236 OMZ393236:OWN393236 OWV393236:PGJ393236 PGR393236:PQF393236 PQN393236:QAB393236 QAJ393236:QJX393236 QKF393236:QTT393236 QUB393236:RDP393236 RDX393236:RNL393236 RNT393236:RXH393236 RXP393236:SHD393236 SHL393236:SQZ393236 SRH393236:TAV393236 TBD393236:TKR393236 TKZ393236:TUN393236 TUV393236:UEJ393236 UER393236:UOF393236 UON393236:UYB393236 UYJ393236:VHX393236 VIF393236:VRT393236 VSB393236:WBP393236 WBX393236:WLL393236 WLT393236:WVH393236 WVP393236:XFD393236 H458772:IV458772 JD458772:SR458772 SZ458772:ACN458772 ACV458772:AMJ458772 AMR458772:AWF458772 AWN458772:BGB458772 BGJ458772:BPX458772 BQF458772:BZT458772 CAB458772:CJP458772 CJX458772:CTL458772 CTT458772:DDH458772 DDP458772:DND458772 DNL458772:DWZ458772 DXH458772:EGV458772 EHD458772:EQR458772 EQZ458772:FAN458772 FAV458772:FKJ458772 FKR458772:FUF458772 FUN458772:GEB458772 GEJ458772:GNX458772 GOF458772:GXT458772 GYB458772:HHP458772 HHX458772:HRL458772 HRT458772:IBH458772 IBP458772:ILD458772 ILL458772:IUZ458772 IVH458772:JEV458772 JFD458772:JOR458772 JOZ458772:JYN458772 JYV458772:KIJ458772 KIR458772:KSF458772 KSN458772:LCB458772 LCJ458772:LLX458772 LMF458772:LVT458772 LWB458772:MFP458772 MFX458772:MPL458772 MPT458772:MZH458772 MZP458772:NJD458772 NJL458772:NSZ458772 NTH458772:OCV458772 ODD458772:OMR458772 OMZ458772:OWN458772 OWV458772:PGJ458772 PGR458772:PQF458772 PQN458772:QAB458772 QAJ458772:QJX458772 QKF458772:QTT458772 QUB458772:RDP458772 RDX458772:RNL458772 RNT458772:RXH458772 RXP458772:SHD458772 SHL458772:SQZ458772 SRH458772:TAV458772 TBD458772:TKR458772 TKZ458772:TUN458772 TUV458772:UEJ458772 UER458772:UOF458772 UON458772:UYB458772 UYJ458772:VHX458772 VIF458772:VRT458772 VSB458772:WBP458772 WBX458772:WLL458772 WLT458772:WVH458772 WVP458772:XFD458772 H524308:IV524308 JD524308:SR524308 SZ524308:ACN524308 ACV524308:AMJ524308 AMR524308:AWF524308 AWN524308:BGB524308 BGJ524308:BPX524308 BQF524308:BZT524308 CAB524308:CJP524308 CJX524308:CTL524308 CTT524308:DDH524308 DDP524308:DND524308 DNL524308:DWZ524308 DXH524308:EGV524308 EHD524308:EQR524308 EQZ524308:FAN524308 FAV524308:FKJ524308 FKR524308:FUF524308 FUN524308:GEB524308 GEJ524308:GNX524308 GOF524308:GXT524308 GYB524308:HHP524308 HHX524308:HRL524308 HRT524308:IBH524308 IBP524308:ILD524308 ILL524308:IUZ524308 IVH524308:JEV524308 JFD524308:JOR524308 JOZ524308:JYN524308 JYV524308:KIJ524308 KIR524308:KSF524308 KSN524308:LCB524308 LCJ524308:LLX524308 LMF524308:LVT524308 LWB524308:MFP524308 MFX524308:MPL524308 MPT524308:MZH524308 MZP524308:NJD524308 NJL524308:NSZ524308 NTH524308:OCV524308 ODD524308:OMR524308 OMZ524308:OWN524308 OWV524308:PGJ524308 PGR524308:PQF524308 PQN524308:QAB524308 QAJ524308:QJX524308 QKF524308:QTT524308 QUB524308:RDP524308 RDX524308:RNL524308 RNT524308:RXH524308 RXP524308:SHD524308 SHL524308:SQZ524308 SRH524308:TAV524308 TBD524308:TKR524308 TKZ524308:TUN524308 TUV524308:UEJ524308 UER524308:UOF524308 UON524308:UYB524308 UYJ524308:VHX524308 VIF524308:VRT524308 VSB524308:WBP524308 WBX524308:WLL524308 WLT524308:WVH524308 WVP524308:XFD524308 H589844:IV589844 JD589844:SR589844 SZ589844:ACN589844 ACV589844:AMJ589844 AMR589844:AWF589844 AWN589844:BGB589844 BGJ589844:BPX589844 BQF589844:BZT589844 CAB589844:CJP589844 CJX589844:CTL589844 CTT589844:DDH589844 DDP589844:DND589844 DNL589844:DWZ589844 DXH589844:EGV589844 EHD589844:EQR589844 EQZ589844:FAN589844 FAV589844:FKJ589844 FKR589844:FUF589844 FUN589844:GEB589844 GEJ589844:GNX589844 GOF589844:GXT589844 GYB589844:HHP589844 HHX589844:HRL589844 HRT589844:IBH589844 IBP589844:ILD589844 ILL589844:IUZ589844 IVH589844:JEV589844 JFD589844:JOR589844 JOZ589844:JYN589844 JYV589844:KIJ589844 KIR589844:KSF589844 KSN589844:LCB589844 LCJ589844:LLX589844 LMF589844:LVT589844 LWB589844:MFP589844 MFX589844:MPL589844 MPT589844:MZH589844 MZP589844:NJD589844 NJL589844:NSZ589844 NTH589844:OCV589844 ODD589844:OMR589844 OMZ589844:OWN589844 OWV589844:PGJ589844 PGR589844:PQF589844 PQN589844:QAB589844 QAJ589844:QJX589844 QKF589844:QTT589844 QUB589844:RDP589844 RDX589844:RNL589844 RNT589844:RXH589844 RXP589844:SHD589844 SHL589844:SQZ589844 SRH589844:TAV589844 TBD589844:TKR589844 TKZ589844:TUN589844 TUV589844:UEJ589844 UER589844:UOF589844 UON589844:UYB589844 UYJ589844:VHX589844 VIF589844:VRT589844 VSB589844:WBP589844 WBX589844:WLL589844 WLT589844:WVH589844 WVP589844:XFD589844 H655380:IV655380 JD655380:SR655380 SZ655380:ACN655380 ACV655380:AMJ655380 AMR655380:AWF655380 AWN655380:BGB655380 BGJ655380:BPX655380 BQF655380:BZT655380 CAB655380:CJP655380 CJX655380:CTL655380 CTT655380:DDH655380 DDP655380:DND655380 DNL655380:DWZ655380 DXH655380:EGV655380 EHD655380:EQR655380 EQZ655380:FAN655380 FAV655380:FKJ655380 FKR655380:FUF655380 FUN655380:GEB655380 GEJ655380:GNX655380 GOF655380:GXT655380 GYB655380:HHP655380 HHX655380:HRL655380 HRT655380:IBH655380 IBP655380:ILD655380 ILL655380:IUZ655380 IVH655380:JEV655380 JFD655380:JOR655380 JOZ655380:JYN655380 JYV655380:KIJ655380 KIR655380:KSF655380 KSN655380:LCB655380 LCJ655380:LLX655380 LMF655380:LVT655380 LWB655380:MFP655380 MFX655380:MPL655380 MPT655380:MZH655380 MZP655380:NJD655380 NJL655380:NSZ655380 NTH655380:OCV655380 ODD655380:OMR655380 OMZ655380:OWN655380 OWV655380:PGJ655380 PGR655380:PQF655380 PQN655380:QAB655380 QAJ655380:QJX655380 QKF655380:QTT655380 QUB655380:RDP655380 RDX655380:RNL655380 RNT655380:RXH655380 RXP655380:SHD655380 SHL655380:SQZ655380 SRH655380:TAV655380 TBD655380:TKR655380 TKZ655380:TUN655380 TUV655380:UEJ655380 UER655380:UOF655380 UON655380:UYB655380 UYJ655380:VHX655380 VIF655380:VRT655380 VSB655380:WBP655380 WBX655380:WLL655380 WLT655380:WVH655380 WVP655380:XFD655380 H720916:IV720916 JD720916:SR720916 SZ720916:ACN720916 ACV720916:AMJ720916 AMR720916:AWF720916 AWN720916:BGB720916 BGJ720916:BPX720916 BQF720916:BZT720916 CAB720916:CJP720916 CJX720916:CTL720916 CTT720916:DDH720916 DDP720916:DND720916 DNL720916:DWZ720916 DXH720916:EGV720916 EHD720916:EQR720916 EQZ720916:FAN720916 FAV720916:FKJ720916 FKR720916:FUF720916 FUN720916:GEB720916 GEJ720916:GNX720916 GOF720916:GXT720916 GYB720916:HHP720916 HHX720916:HRL720916 HRT720916:IBH720916 IBP720916:ILD720916 ILL720916:IUZ720916 IVH720916:JEV720916 JFD720916:JOR720916 JOZ720916:JYN720916 JYV720916:KIJ720916 KIR720916:KSF720916 KSN720916:LCB720916 LCJ720916:LLX720916 LMF720916:LVT720916 LWB720916:MFP720916 MFX720916:MPL720916 MPT720916:MZH720916 MZP720916:NJD720916 NJL720916:NSZ720916 NTH720916:OCV720916 ODD720916:OMR720916 OMZ720916:OWN720916 OWV720916:PGJ720916 PGR720916:PQF720916 PQN720916:QAB720916 QAJ720916:QJX720916 QKF720916:QTT720916 QUB720916:RDP720916 RDX720916:RNL720916 RNT720916:RXH720916 RXP720916:SHD720916 SHL720916:SQZ720916 SRH720916:TAV720916 TBD720916:TKR720916 TKZ720916:TUN720916 TUV720916:UEJ720916 UER720916:UOF720916 UON720916:UYB720916 UYJ720916:VHX720916 VIF720916:VRT720916 VSB720916:WBP720916 WBX720916:WLL720916 WLT720916:WVH720916 WVP720916:XFD720916 H786452:IV786452 JD786452:SR786452 SZ786452:ACN786452 ACV786452:AMJ786452 AMR786452:AWF786452 AWN786452:BGB786452 BGJ786452:BPX786452 BQF786452:BZT786452 CAB786452:CJP786452 CJX786452:CTL786452 CTT786452:DDH786452 DDP786452:DND786452 DNL786452:DWZ786452 DXH786452:EGV786452 EHD786452:EQR786452 EQZ786452:FAN786452 FAV786452:FKJ786452 FKR786452:FUF786452 FUN786452:GEB786452 GEJ786452:GNX786452 GOF786452:GXT786452 GYB786452:HHP786452 HHX786452:HRL786452 HRT786452:IBH786452 IBP786452:ILD786452 ILL786452:IUZ786452 IVH786452:JEV786452 JFD786452:JOR786452 JOZ786452:JYN786452 JYV786452:KIJ786452 KIR786452:KSF786452 KSN786452:LCB786452 LCJ786452:LLX786452 LMF786452:LVT786452 LWB786452:MFP786452 MFX786452:MPL786452 MPT786452:MZH786452 MZP786452:NJD786452 NJL786452:NSZ786452 NTH786452:OCV786452 ODD786452:OMR786452 OMZ786452:OWN786452 OWV786452:PGJ786452 PGR786452:PQF786452 PQN786452:QAB786452 QAJ786452:QJX786452 QKF786452:QTT786452 QUB786452:RDP786452 RDX786452:RNL786452 RNT786452:RXH786452 RXP786452:SHD786452 SHL786452:SQZ786452 SRH786452:TAV786452 TBD786452:TKR786452 TKZ786452:TUN786452 TUV786452:UEJ786452 UER786452:UOF786452 UON786452:UYB786452 UYJ786452:VHX786452 VIF786452:VRT786452 VSB786452:WBP786452 WBX786452:WLL786452 WLT786452:WVH786452 WVP786452:XFD786452 H851988:IV851988 JD851988:SR851988 SZ851988:ACN851988 ACV851988:AMJ851988 AMR851988:AWF851988 AWN851988:BGB851988 BGJ851988:BPX851988 BQF851988:BZT851988 CAB851988:CJP851988 CJX851988:CTL851988 CTT851988:DDH851988 DDP851988:DND851988 DNL851988:DWZ851988 DXH851988:EGV851988 EHD851988:EQR851988 EQZ851988:FAN851988 FAV851988:FKJ851988 FKR851988:FUF851988 FUN851988:GEB851988 GEJ851988:GNX851988 GOF851988:GXT851988 GYB851988:HHP851988 HHX851988:HRL851988 HRT851988:IBH851988 IBP851988:ILD851988 ILL851988:IUZ851988 IVH851988:JEV851988 JFD851988:JOR851988 JOZ851988:JYN851988 JYV851988:KIJ851988 KIR851988:KSF851988 KSN851988:LCB851988 LCJ851988:LLX851988 LMF851988:LVT851988 LWB851988:MFP851988 MFX851988:MPL851988 MPT851988:MZH851988 MZP851988:NJD851988 NJL851988:NSZ851988 NTH851988:OCV851988 ODD851988:OMR851988 OMZ851988:OWN851988 OWV851988:PGJ851988 PGR851988:PQF851988 PQN851988:QAB851988 QAJ851988:QJX851988 QKF851988:QTT851988 QUB851988:RDP851988 RDX851988:RNL851988 RNT851988:RXH851988 RXP851988:SHD851988 SHL851988:SQZ851988 SRH851988:TAV851988 TBD851988:TKR851988 TKZ851988:TUN851988 TUV851988:UEJ851988 UER851988:UOF851988 UON851988:UYB851988 UYJ851988:VHX851988 VIF851988:VRT851988 VSB851988:WBP851988 WBX851988:WLL851988 WLT851988:WVH851988 WVP851988:XFD851988 H917524:IV917524 JD917524:SR917524 SZ917524:ACN917524 ACV917524:AMJ917524 AMR917524:AWF917524 AWN917524:BGB917524 BGJ917524:BPX917524 BQF917524:BZT917524 CAB917524:CJP917524 CJX917524:CTL917524 CTT917524:DDH917524 DDP917524:DND917524 DNL917524:DWZ917524 DXH917524:EGV917524 EHD917524:EQR917524 EQZ917524:FAN917524 FAV917524:FKJ917524 FKR917524:FUF917524 FUN917524:GEB917524 GEJ917524:GNX917524 GOF917524:GXT917524 GYB917524:HHP917524 HHX917524:HRL917524 HRT917524:IBH917524 IBP917524:ILD917524 ILL917524:IUZ917524 IVH917524:JEV917524 JFD917524:JOR917524 JOZ917524:JYN917524 JYV917524:KIJ917524 KIR917524:KSF917524 KSN917524:LCB917524 LCJ917524:LLX917524 LMF917524:LVT917524 LWB917524:MFP917524 MFX917524:MPL917524 MPT917524:MZH917524 MZP917524:NJD917524 NJL917524:NSZ917524 NTH917524:OCV917524 ODD917524:OMR917524 OMZ917524:OWN917524 OWV917524:PGJ917524 PGR917524:PQF917524 PQN917524:QAB917524 QAJ917524:QJX917524 QKF917524:QTT917524 QUB917524:RDP917524 RDX917524:RNL917524 RNT917524:RXH917524 RXP917524:SHD917524 SHL917524:SQZ917524 SRH917524:TAV917524 TBD917524:TKR917524 TKZ917524:TUN917524 TUV917524:UEJ917524 UER917524:UOF917524 UON917524:UYB917524 UYJ917524:VHX917524 VIF917524:VRT917524 VSB917524:WBP917524 WBX917524:WLL917524 WLT917524:WVH917524 WVP917524:XFD917524 H983060:IV983060 JD983060:SR983060 SZ983060:ACN983060 ACV983060:AMJ983060 AMR983060:AWF983060 AWN983060:BGB983060 BGJ983060:BPX983060 BQF983060:BZT983060 CAB983060:CJP983060 CJX983060:CTL983060 CTT983060:DDH983060 DDP983060:DND983060 DNL983060:DWZ983060 DXH983060:EGV983060 EHD983060:EQR983060 EQZ983060:FAN983060 FAV983060:FKJ983060 FKR983060:FUF983060 FUN983060:GEB983060 GEJ983060:GNX983060 GOF983060:GXT983060 GYB983060:HHP983060 HHX983060:HRL983060 HRT983060:IBH983060 IBP983060:ILD983060 ILL983060:IUZ983060 IVH983060:JEV983060 JFD983060:JOR983060 JOZ983060:JYN983060 JYV983060:KIJ983060 KIR983060:KSF983060 KSN983060:LCB983060 LCJ983060:LLX983060 LMF983060:LVT983060 LWB983060:MFP983060 MFX983060:MPL983060 MPT983060:MZH983060 MZP983060:NJD983060 NJL983060:NSZ983060 NTH983060:OCV983060 ODD983060:OMR983060 OMZ983060:OWN983060 OWV983060:PGJ983060 PGR983060:PQF983060 PQN983060:QAB983060 QAJ983060:QJX983060 QKF983060:QTT983060 QUB983060:RDP983060 RDX983060:RNL983060 RNT983060:RXH983060 RXP983060:SHD983060 SHL983060:SQZ983060 SRH983060:TAV983060 TBD983060:TKR983060 TKZ983060:TUN983060 TUV983060:UEJ983060 UER983060:UOF983060 UON983060:UYB983060 UYJ983060:VHX983060 VIF983060:VRT983060 VSB983060:WBP983060 WBX983060:WLL983060 WLT983060:WVH983060 WVP983060:XFD983060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31 H31:IW31 JD31:SS31 SZ31:ACO31 ACV31:AMK31 AMR31:AWG31 AWN31:BGC31 BGJ31:BPY31 BQF31:BZU31 CAB31:CJQ31 CJX31:CTM31 CTT31:DDI31 DDP31:DNE31 DNL31:DXA31 DXH31:EGW31 EHD31:EQS31 EQZ31:FAO31 FAV31:FKK31 FKR31:FUG31 FUN31:GEC31 GEJ31:GNY31 GOF31:GXU31 GYB31:HHQ31 HHX31:HRM31 HRT31:IBI31 IBP31:ILE31 ILL31:IVA31 IVH31:JEW31 JFD31:JOS31 JOZ31:JYO31 JYV31:KIK31 KIR31:KSG31 KSN31:LCC31 LCJ31:LLY31 LMF31:LVU31 LWB31:MFQ31 MFX31:MPM31 MPT31:MZI31 MZP31:NJE31 NJL31:NTA31 NTH31:OCW31 ODD31:OMS31 OMZ31:OWO31 OWV31:PGK31 PGR31:PQG31 PQN31:QAC31 QAJ31:QJY31 QKF31:QTU31 QUB31:RDQ31 RDX31:RNM31 RNT31:RXI31 RXP31:SHE31 SHL31:SRA31 SRH31:TAW31 TBD31:TKS31 TKZ31:TUO31 TUV31:UEK31 UER31:UOG31 UON31:UYC31 UYJ31:VHY31 VIF31:VRU31 VSB31:WBQ31 WBX31:WLM31 WLT31:WVI31 A65568 H65568:IW65568 JD65568:SS65568 SZ65568:ACO65568 ACV65568:AMK65568 AMR65568:AWG65568 AWN65568:BGC65568 BGJ65568:BPY65568 BQF65568:BZU65568 CAB65568:CJQ65568 CJX65568:CTM65568 CTT65568:DDI65568 DDP65568:DNE65568 DNL65568:DXA65568 DXH65568:EGW65568 EHD65568:EQS65568 EQZ65568:FAO65568 FAV65568:FKK65568 FKR65568:FUG65568 FUN65568:GEC65568 GEJ65568:GNY65568 GOF65568:GXU65568 GYB65568:HHQ65568 HHX65568:HRM65568 HRT65568:IBI65568 IBP65568:ILE65568 ILL65568:IVA65568 IVH65568:JEW65568 JFD65568:JOS65568 JOZ65568:JYO65568 JYV65568:KIK65568 KIR65568:KSG65568 KSN65568:LCC65568 LCJ65568:LLY65568 LMF65568:LVU65568 LWB65568:MFQ65568 MFX65568:MPM65568 MPT65568:MZI65568 MZP65568:NJE65568 NJL65568:NTA65568 NTH65568:OCW65568 ODD65568:OMS65568 OMZ65568:OWO65568 OWV65568:PGK65568 PGR65568:PQG65568 PQN65568:QAC65568 QAJ65568:QJY65568 QKF65568:QTU65568 QUB65568:RDQ65568 RDX65568:RNM65568 RNT65568:RXI65568 RXP65568:SHE65568 SHL65568:SRA65568 SRH65568:TAW65568 TBD65568:TKS65568 TKZ65568:TUO65568 TUV65568:UEK65568 UER65568:UOG65568 UON65568:UYC65568 UYJ65568:VHY65568 VIF65568:VRU65568 VSB65568:WBQ65568 WBX65568:WLM65568 WLT65568:WVI65568 A131104 H131104:IW131104 JD131104:SS131104 SZ131104:ACO131104 ACV131104:AMK131104 AMR131104:AWG131104 AWN131104:BGC131104 BGJ131104:BPY131104 BQF131104:BZU131104 CAB131104:CJQ131104 CJX131104:CTM131104 CTT131104:DDI131104 DDP131104:DNE131104 DNL131104:DXA131104 DXH131104:EGW131104 EHD131104:EQS131104 EQZ131104:FAO131104 FAV131104:FKK131104 FKR131104:FUG131104 FUN131104:GEC131104 GEJ131104:GNY131104 GOF131104:GXU131104 GYB131104:HHQ131104 HHX131104:HRM131104 HRT131104:IBI131104 IBP131104:ILE131104 ILL131104:IVA131104 IVH131104:JEW131104 JFD131104:JOS131104 JOZ131104:JYO131104 JYV131104:KIK131104 KIR131104:KSG131104 KSN131104:LCC131104 LCJ131104:LLY131104 LMF131104:LVU131104 LWB131104:MFQ131104 MFX131104:MPM131104 MPT131104:MZI131104 MZP131104:NJE131104 NJL131104:NTA131104 NTH131104:OCW131104 ODD131104:OMS131104 OMZ131104:OWO131104 OWV131104:PGK131104 PGR131104:PQG131104 PQN131104:QAC131104 QAJ131104:QJY131104 QKF131104:QTU131104 QUB131104:RDQ131104 RDX131104:RNM131104 RNT131104:RXI131104 RXP131104:SHE131104 SHL131104:SRA131104 SRH131104:TAW131104 TBD131104:TKS131104 TKZ131104:TUO131104 TUV131104:UEK131104 UER131104:UOG131104 UON131104:UYC131104 UYJ131104:VHY131104 VIF131104:VRU131104 VSB131104:WBQ131104 WBX131104:WLM131104 WLT131104:WVI131104 A196640 H196640:IW196640 JD196640:SS196640 SZ196640:ACO196640 ACV196640:AMK196640 AMR196640:AWG196640 AWN196640:BGC196640 BGJ196640:BPY196640 BQF196640:BZU196640 CAB196640:CJQ196640 CJX196640:CTM196640 CTT196640:DDI196640 DDP196640:DNE196640 DNL196640:DXA196640 DXH196640:EGW196640 EHD196640:EQS196640 EQZ196640:FAO196640 FAV196640:FKK196640 FKR196640:FUG196640 FUN196640:GEC196640 GEJ196640:GNY196640 GOF196640:GXU196640 GYB196640:HHQ196640 HHX196640:HRM196640 HRT196640:IBI196640 IBP196640:ILE196640 ILL196640:IVA196640 IVH196640:JEW196640 JFD196640:JOS196640 JOZ196640:JYO196640 JYV196640:KIK196640 KIR196640:KSG196640 KSN196640:LCC196640 LCJ196640:LLY196640 LMF196640:LVU196640 LWB196640:MFQ196640 MFX196640:MPM196640 MPT196640:MZI196640 MZP196640:NJE196640 NJL196640:NTA196640 NTH196640:OCW196640 ODD196640:OMS196640 OMZ196640:OWO196640 OWV196640:PGK196640 PGR196640:PQG196640 PQN196640:QAC196640 QAJ196640:QJY196640 QKF196640:QTU196640 QUB196640:RDQ196640 RDX196640:RNM196640 RNT196640:RXI196640 RXP196640:SHE196640 SHL196640:SRA196640 SRH196640:TAW196640 TBD196640:TKS196640 TKZ196640:TUO196640 TUV196640:UEK196640 UER196640:UOG196640 UON196640:UYC196640 UYJ196640:VHY196640 VIF196640:VRU196640 VSB196640:WBQ196640 WBX196640:WLM196640 WLT196640:WVI196640 A262176 H262176:IW262176 JD262176:SS262176 SZ262176:ACO262176 ACV262176:AMK262176 AMR262176:AWG262176 AWN262176:BGC262176 BGJ262176:BPY262176 BQF262176:BZU262176 CAB262176:CJQ262176 CJX262176:CTM262176 CTT262176:DDI262176 DDP262176:DNE262176 DNL262176:DXA262176 DXH262176:EGW262176 EHD262176:EQS262176 EQZ262176:FAO262176 FAV262176:FKK262176 FKR262176:FUG262176 FUN262176:GEC262176 GEJ262176:GNY262176 GOF262176:GXU262176 GYB262176:HHQ262176 HHX262176:HRM262176 HRT262176:IBI262176 IBP262176:ILE262176 ILL262176:IVA262176 IVH262176:JEW262176 JFD262176:JOS262176 JOZ262176:JYO262176 JYV262176:KIK262176 KIR262176:KSG262176 KSN262176:LCC262176 LCJ262176:LLY262176 LMF262176:LVU262176 LWB262176:MFQ262176 MFX262176:MPM262176 MPT262176:MZI262176 MZP262176:NJE262176 NJL262176:NTA262176 NTH262176:OCW262176 ODD262176:OMS262176 OMZ262176:OWO262176 OWV262176:PGK262176 PGR262176:PQG262176 PQN262176:QAC262176 QAJ262176:QJY262176 QKF262176:QTU262176 QUB262176:RDQ262176 RDX262176:RNM262176 RNT262176:RXI262176 RXP262176:SHE262176 SHL262176:SRA262176 SRH262176:TAW262176 TBD262176:TKS262176 TKZ262176:TUO262176 TUV262176:UEK262176 UER262176:UOG262176 UON262176:UYC262176 UYJ262176:VHY262176 VIF262176:VRU262176 VSB262176:WBQ262176 WBX262176:WLM262176 WLT262176:WVI262176 A327712 H327712:IW327712 JD327712:SS327712 SZ327712:ACO327712 ACV327712:AMK327712 AMR327712:AWG327712 AWN327712:BGC327712 BGJ327712:BPY327712 BQF327712:BZU327712 CAB327712:CJQ327712 CJX327712:CTM327712 CTT327712:DDI327712 DDP327712:DNE327712 DNL327712:DXA327712 DXH327712:EGW327712 EHD327712:EQS327712 EQZ327712:FAO327712 FAV327712:FKK327712 FKR327712:FUG327712 FUN327712:GEC327712 GEJ327712:GNY327712 GOF327712:GXU327712 GYB327712:HHQ327712 HHX327712:HRM327712 HRT327712:IBI327712 IBP327712:ILE327712 ILL327712:IVA327712 IVH327712:JEW327712 JFD327712:JOS327712 JOZ327712:JYO327712 JYV327712:KIK327712 KIR327712:KSG327712 KSN327712:LCC327712 LCJ327712:LLY327712 LMF327712:LVU327712 LWB327712:MFQ327712 MFX327712:MPM327712 MPT327712:MZI327712 MZP327712:NJE327712 NJL327712:NTA327712 NTH327712:OCW327712 ODD327712:OMS327712 OMZ327712:OWO327712 OWV327712:PGK327712 PGR327712:PQG327712 PQN327712:QAC327712 QAJ327712:QJY327712 QKF327712:QTU327712 QUB327712:RDQ327712 RDX327712:RNM327712 RNT327712:RXI327712 RXP327712:SHE327712 SHL327712:SRA327712 SRH327712:TAW327712 TBD327712:TKS327712 TKZ327712:TUO327712 TUV327712:UEK327712 UER327712:UOG327712 UON327712:UYC327712 UYJ327712:VHY327712 VIF327712:VRU327712 VSB327712:WBQ327712 WBX327712:WLM327712 WLT327712:WVI327712 A393248 H393248:IW393248 JD393248:SS393248 SZ393248:ACO393248 ACV393248:AMK393248 AMR393248:AWG393248 AWN393248:BGC393248 BGJ393248:BPY393248 BQF393248:BZU393248 CAB393248:CJQ393248 CJX393248:CTM393248 CTT393248:DDI393248 DDP393248:DNE393248 DNL393248:DXA393248 DXH393248:EGW393248 EHD393248:EQS393248 EQZ393248:FAO393248 FAV393248:FKK393248 FKR393248:FUG393248 FUN393248:GEC393248 GEJ393248:GNY393248 GOF393248:GXU393248 GYB393248:HHQ393248 HHX393248:HRM393248 HRT393248:IBI393248 IBP393248:ILE393248 ILL393248:IVA393248 IVH393248:JEW393248 JFD393248:JOS393248 JOZ393248:JYO393248 JYV393248:KIK393248 KIR393248:KSG393248 KSN393248:LCC393248 LCJ393248:LLY393248 LMF393248:LVU393248 LWB393248:MFQ393248 MFX393248:MPM393248 MPT393248:MZI393248 MZP393248:NJE393248 NJL393248:NTA393248 NTH393248:OCW393248 ODD393248:OMS393248 OMZ393248:OWO393248 OWV393248:PGK393248 PGR393248:PQG393248 PQN393248:QAC393248 QAJ393248:QJY393248 QKF393248:QTU393248 QUB393248:RDQ393248 RDX393248:RNM393248 RNT393248:RXI393248 RXP393248:SHE393248 SHL393248:SRA393248 SRH393248:TAW393248 TBD393248:TKS393248 TKZ393248:TUO393248 TUV393248:UEK393248 UER393248:UOG393248 UON393248:UYC393248 UYJ393248:VHY393248 VIF393248:VRU393248 VSB393248:WBQ393248 WBX393248:WLM393248 WLT393248:WVI393248 A458784 H458784:IW458784 JD458784:SS458784 SZ458784:ACO458784 ACV458784:AMK458784 AMR458784:AWG458784 AWN458784:BGC458784 BGJ458784:BPY458784 BQF458784:BZU458784 CAB458784:CJQ458784 CJX458784:CTM458784 CTT458784:DDI458784 DDP458784:DNE458784 DNL458784:DXA458784 DXH458784:EGW458784 EHD458784:EQS458784 EQZ458784:FAO458784 FAV458784:FKK458784 FKR458784:FUG458784 FUN458784:GEC458784 GEJ458784:GNY458784 GOF458784:GXU458784 GYB458784:HHQ458784 HHX458784:HRM458784 HRT458784:IBI458784 IBP458784:ILE458784 ILL458784:IVA458784 IVH458784:JEW458784 JFD458784:JOS458784 JOZ458784:JYO458784 JYV458784:KIK458784 KIR458784:KSG458784 KSN458784:LCC458784 LCJ458784:LLY458784 LMF458784:LVU458784 LWB458784:MFQ458784 MFX458784:MPM458784 MPT458784:MZI458784 MZP458784:NJE458784 NJL458784:NTA458784 NTH458784:OCW458784 ODD458784:OMS458784 OMZ458784:OWO458784 OWV458784:PGK458784 PGR458784:PQG458784 PQN458784:QAC458784 QAJ458784:QJY458784 QKF458784:QTU458784 QUB458784:RDQ458784 RDX458784:RNM458784 RNT458784:RXI458784 RXP458784:SHE458784 SHL458784:SRA458784 SRH458784:TAW458784 TBD458784:TKS458784 TKZ458784:TUO458784 TUV458784:UEK458784 UER458784:UOG458784 UON458784:UYC458784 UYJ458784:VHY458784 VIF458784:VRU458784 VSB458784:WBQ458784 WBX458784:WLM458784 WLT458784:WVI458784 A524320 H524320:IW524320 JD524320:SS524320 SZ524320:ACO524320 ACV524320:AMK524320 AMR524320:AWG524320 AWN524320:BGC524320 BGJ524320:BPY524320 BQF524320:BZU524320 CAB524320:CJQ524320 CJX524320:CTM524320 CTT524320:DDI524320 DDP524320:DNE524320 DNL524320:DXA524320 DXH524320:EGW524320 EHD524320:EQS524320 EQZ524320:FAO524320 FAV524320:FKK524320 FKR524320:FUG524320 FUN524320:GEC524320 GEJ524320:GNY524320 GOF524320:GXU524320 GYB524320:HHQ524320 HHX524320:HRM524320 HRT524320:IBI524320 IBP524320:ILE524320 ILL524320:IVA524320 IVH524320:JEW524320 JFD524320:JOS524320 JOZ524320:JYO524320 JYV524320:KIK524320 KIR524320:KSG524320 KSN524320:LCC524320 LCJ524320:LLY524320 LMF524320:LVU524320 LWB524320:MFQ524320 MFX524320:MPM524320 MPT524320:MZI524320 MZP524320:NJE524320 NJL524320:NTA524320 NTH524320:OCW524320 ODD524320:OMS524320 OMZ524320:OWO524320 OWV524320:PGK524320 PGR524320:PQG524320 PQN524320:QAC524320 QAJ524320:QJY524320 QKF524320:QTU524320 QUB524320:RDQ524320 RDX524320:RNM524320 RNT524320:RXI524320 RXP524320:SHE524320 SHL524320:SRA524320 SRH524320:TAW524320 TBD524320:TKS524320 TKZ524320:TUO524320 TUV524320:UEK524320 UER524320:UOG524320 UON524320:UYC524320 UYJ524320:VHY524320 VIF524320:VRU524320 VSB524320:WBQ524320 WBX524320:WLM524320 WLT524320:WVI524320 A589856 H589856:IW589856 JD589856:SS589856 SZ589856:ACO589856 ACV589856:AMK589856 AMR589856:AWG589856 AWN589856:BGC589856 BGJ589856:BPY589856 BQF589856:BZU589856 CAB589856:CJQ589856 CJX589856:CTM589856 CTT589856:DDI589856 DDP589856:DNE589856 DNL589856:DXA589856 DXH589856:EGW589856 EHD589856:EQS589856 EQZ589856:FAO589856 FAV589856:FKK589856 FKR589856:FUG589856 FUN589856:GEC589856 GEJ589856:GNY589856 GOF589856:GXU589856 GYB589856:HHQ589856 HHX589856:HRM589856 HRT589856:IBI589856 IBP589856:ILE589856 ILL589856:IVA589856 IVH589856:JEW589856 JFD589856:JOS589856 JOZ589856:JYO589856 JYV589856:KIK589856 KIR589856:KSG589856 KSN589856:LCC589856 LCJ589856:LLY589856 LMF589856:LVU589856 LWB589856:MFQ589856 MFX589856:MPM589856 MPT589856:MZI589856 MZP589856:NJE589856 NJL589856:NTA589856 NTH589856:OCW589856 ODD589856:OMS589856 OMZ589856:OWO589856 OWV589856:PGK589856 PGR589856:PQG589856 PQN589856:QAC589856 QAJ589856:QJY589856 QKF589856:QTU589856 QUB589856:RDQ589856 RDX589856:RNM589856 RNT589856:RXI589856 RXP589856:SHE589856 SHL589856:SRA589856 SRH589856:TAW589856 TBD589856:TKS589856 TKZ589856:TUO589856 TUV589856:UEK589856 UER589856:UOG589856 UON589856:UYC589856 UYJ589856:VHY589856 VIF589856:VRU589856 VSB589856:WBQ589856 WBX589856:WLM589856 WLT589856:WVI589856 A655392 H655392:IW655392 JD655392:SS655392 SZ655392:ACO655392 ACV655392:AMK655392 AMR655392:AWG655392 AWN655392:BGC655392 BGJ655392:BPY655392 BQF655392:BZU655392 CAB655392:CJQ655392 CJX655392:CTM655392 CTT655392:DDI655392 DDP655392:DNE655392 DNL655392:DXA655392 DXH655392:EGW655392 EHD655392:EQS655392 EQZ655392:FAO655392 FAV655392:FKK655392 FKR655392:FUG655392 FUN655392:GEC655392 GEJ655392:GNY655392 GOF655392:GXU655392 GYB655392:HHQ655392 HHX655392:HRM655392 HRT655392:IBI655392 IBP655392:ILE655392 ILL655392:IVA655392 IVH655392:JEW655392 JFD655392:JOS655392 JOZ655392:JYO655392 JYV655392:KIK655392 KIR655392:KSG655392 KSN655392:LCC655392 LCJ655392:LLY655392 LMF655392:LVU655392 LWB655392:MFQ655392 MFX655392:MPM655392 MPT655392:MZI655392 MZP655392:NJE655392 NJL655392:NTA655392 NTH655392:OCW655392 ODD655392:OMS655392 OMZ655392:OWO655392 OWV655392:PGK655392 PGR655392:PQG655392 PQN655392:QAC655392 QAJ655392:QJY655392 QKF655392:QTU655392 QUB655392:RDQ655392 RDX655392:RNM655392 RNT655392:RXI655392 RXP655392:SHE655392 SHL655392:SRA655392 SRH655392:TAW655392 TBD655392:TKS655392 TKZ655392:TUO655392 TUV655392:UEK655392 UER655392:UOG655392 UON655392:UYC655392 UYJ655392:VHY655392 VIF655392:VRU655392 VSB655392:WBQ655392 WBX655392:WLM655392 WLT655392:WVI655392 A720928 H720928:IW720928 JD720928:SS720928 SZ720928:ACO720928 ACV720928:AMK720928 AMR720928:AWG720928 AWN720928:BGC720928 BGJ720928:BPY720928 BQF720928:BZU720928 CAB720928:CJQ720928 CJX720928:CTM720928 CTT720928:DDI720928 DDP720928:DNE720928 DNL720928:DXA720928 DXH720928:EGW720928 EHD720928:EQS720928 EQZ720928:FAO720928 FAV720928:FKK720928 FKR720928:FUG720928 FUN720928:GEC720928 GEJ720928:GNY720928 GOF720928:GXU720928 GYB720928:HHQ720928 HHX720928:HRM720928 HRT720928:IBI720928 IBP720928:ILE720928 ILL720928:IVA720928 IVH720928:JEW720928 JFD720928:JOS720928 JOZ720928:JYO720928 JYV720928:KIK720928 KIR720928:KSG720928 KSN720928:LCC720928 LCJ720928:LLY720928 LMF720928:LVU720928 LWB720928:MFQ720928 MFX720928:MPM720928 MPT720928:MZI720928 MZP720928:NJE720928 NJL720928:NTA720928 NTH720928:OCW720928 ODD720928:OMS720928 OMZ720928:OWO720928 OWV720928:PGK720928 PGR720928:PQG720928 PQN720928:QAC720928 QAJ720928:QJY720928 QKF720928:QTU720928 QUB720928:RDQ720928 RDX720928:RNM720928 RNT720928:RXI720928 RXP720928:SHE720928 SHL720928:SRA720928 SRH720928:TAW720928 TBD720928:TKS720928 TKZ720928:TUO720928 TUV720928:UEK720928 UER720928:UOG720928 UON720928:UYC720928 UYJ720928:VHY720928 VIF720928:VRU720928 VSB720928:WBQ720928 WBX720928:WLM720928 WLT720928:WVI720928 A786464 H786464:IW786464 JD786464:SS786464 SZ786464:ACO786464 ACV786464:AMK786464 AMR786464:AWG786464 AWN786464:BGC786464 BGJ786464:BPY786464 BQF786464:BZU786464 CAB786464:CJQ786464 CJX786464:CTM786464 CTT786464:DDI786464 DDP786464:DNE786464 DNL786464:DXA786464 DXH786464:EGW786464 EHD786464:EQS786464 EQZ786464:FAO786464 FAV786464:FKK786464 FKR786464:FUG786464 FUN786464:GEC786464 GEJ786464:GNY786464 GOF786464:GXU786464 GYB786464:HHQ786464 HHX786464:HRM786464 HRT786464:IBI786464 IBP786464:ILE786464 ILL786464:IVA786464 IVH786464:JEW786464 JFD786464:JOS786464 JOZ786464:JYO786464 JYV786464:KIK786464 KIR786464:KSG786464 KSN786464:LCC786464 LCJ786464:LLY786464 LMF786464:LVU786464 LWB786464:MFQ786464 MFX786464:MPM786464 MPT786464:MZI786464 MZP786464:NJE786464 NJL786464:NTA786464 NTH786464:OCW786464 ODD786464:OMS786464 OMZ786464:OWO786464 OWV786464:PGK786464 PGR786464:PQG786464 PQN786464:QAC786464 QAJ786464:QJY786464 QKF786464:QTU786464 QUB786464:RDQ786464 RDX786464:RNM786464 RNT786464:RXI786464 RXP786464:SHE786464 SHL786464:SRA786464 SRH786464:TAW786464 TBD786464:TKS786464 TKZ786464:TUO786464 TUV786464:UEK786464 UER786464:UOG786464 UON786464:UYC786464 UYJ786464:VHY786464 VIF786464:VRU786464 VSB786464:WBQ786464 WBX786464:WLM786464 WLT786464:WVI786464 A852000 H852000:IW852000 JD852000:SS852000 SZ852000:ACO852000 ACV852000:AMK852000 AMR852000:AWG852000 AWN852000:BGC852000 BGJ852000:BPY852000 BQF852000:BZU852000 CAB852000:CJQ852000 CJX852000:CTM852000 CTT852000:DDI852000 DDP852000:DNE852000 DNL852000:DXA852000 DXH852000:EGW852000 EHD852000:EQS852000 EQZ852000:FAO852000 FAV852000:FKK852000 FKR852000:FUG852000 FUN852000:GEC852000 GEJ852000:GNY852000 GOF852000:GXU852000 GYB852000:HHQ852000 HHX852000:HRM852000 HRT852000:IBI852000 IBP852000:ILE852000 ILL852000:IVA852000 IVH852000:JEW852000 JFD852000:JOS852000 JOZ852000:JYO852000 JYV852000:KIK852000 KIR852000:KSG852000 KSN852000:LCC852000 LCJ852000:LLY852000 LMF852000:LVU852000 LWB852000:MFQ852000 MFX852000:MPM852000 MPT852000:MZI852000 MZP852000:NJE852000 NJL852000:NTA852000 NTH852000:OCW852000 ODD852000:OMS852000 OMZ852000:OWO852000 OWV852000:PGK852000 PGR852000:PQG852000 PQN852000:QAC852000 QAJ852000:QJY852000 QKF852000:QTU852000 QUB852000:RDQ852000 RDX852000:RNM852000 RNT852000:RXI852000 RXP852000:SHE852000 SHL852000:SRA852000 SRH852000:TAW852000 TBD852000:TKS852000 TKZ852000:TUO852000 TUV852000:UEK852000 UER852000:UOG852000 UON852000:UYC852000 UYJ852000:VHY852000 VIF852000:VRU852000 VSB852000:WBQ852000 WBX852000:WLM852000 WLT852000:WVI852000 A917536 H917536:IW917536 JD917536:SS917536 SZ917536:ACO917536 ACV917536:AMK917536 AMR917536:AWG917536 AWN917536:BGC917536 BGJ917536:BPY917536 BQF917536:BZU917536 CAB917536:CJQ917536 CJX917536:CTM917536 CTT917536:DDI917536 DDP917536:DNE917536 DNL917536:DXA917536 DXH917536:EGW917536 EHD917536:EQS917536 EQZ917536:FAO917536 FAV917536:FKK917536 FKR917536:FUG917536 FUN917536:GEC917536 GEJ917536:GNY917536 GOF917536:GXU917536 GYB917536:HHQ917536 HHX917536:HRM917536 HRT917536:IBI917536 IBP917536:ILE917536 ILL917536:IVA917536 IVH917536:JEW917536 JFD917536:JOS917536 JOZ917536:JYO917536 JYV917536:KIK917536 KIR917536:KSG917536 KSN917536:LCC917536 LCJ917536:LLY917536 LMF917536:LVU917536 LWB917536:MFQ917536 MFX917536:MPM917536 MPT917536:MZI917536 MZP917536:NJE917536 NJL917536:NTA917536 NTH917536:OCW917536 ODD917536:OMS917536 OMZ917536:OWO917536 OWV917536:PGK917536 PGR917536:PQG917536 PQN917536:QAC917536 QAJ917536:QJY917536 QKF917536:QTU917536 QUB917536:RDQ917536 RDX917536:RNM917536 RNT917536:RXI917536 RXP917536:SHE917536 SHL917536:SRA917536 SRH917536:TAW917536 TBD917536:TKS917536 TKZ917536:TUO917536 TUV917536:UEK917536 UER917536:UOG917536 UON917536:UYC917536 UYJ917536:VHY917536 VIF917536:VRU917536 VSB917536:WBQ917536 WBX917536:WLM917536 WLT917536:WVI917536 A983072 H983072:IW983072 JD983072:SS983072 SZ983072:ACO983072 ACV983072:AMK983072 AMR983072:AWG983072 AWN983072:BGC983072 BGJ983072:BPY983072 BQF983072:BZU983072 CAB983072:CJQ983072 CJX983072:CTM983072 CTT983072:DDI983072 DDP983072:DNE983072 DNL983072:DXA983072 DXH983072:EGW983072 EHD983072:EQS983072 EQZ983072:FAO983072 FAV983072:FKK983072 FKR983072:FUG983072 FUN983072:GEC983072 GEJ983072:GNY983072 GOF983072:GXU983072 GYB983072:HHQ983072 HHX983072:HRM983072 HRT983072:IBI983072 IBP983072:ILE983072 ILL983072:IVA983072 IVH983072:JEW983072 JFD983072:JOS983072 JOZ983072:JYO983072 JYV983072:KIK983072 KIR983072:KSG983072 KSN983072:LCC983072 LCJ983072:LLY983072 LMF983072:LVU983072 LWB983072:MFQ983072 MFX983072:MPM983072 MPT983072:MZI983072 MZP983072:NJE983072 NJL983072:NTA983072 NTH983072:OCW983072 ODD983072:OMS983072 OMZ983072:OWO983072 OWV983072:PGK983072 PGR983072:PQG983072 PQN983072:QAC983072 QAJ983072:QJY983072 QKF983072:QTU983072 QUB983072:RDQ983072 RDX983072:RNM983072 RNT983072:RXI983072 RXP983072:SHE983072 SHL983072:SRA983072 SRH983072:TAW983072 TBD983072:TKS983072 TKZ983072:TUO983072 TUV983072:UEK983072 UER983072:UOG983072 UON983072:UYC983072 UYJ983072:VHY983072 VIF983072:VRU983072 VSB983072:WBQ983072 WBX983072:WLM983072 WLT983072:WVI983072 WVP31:XFD31 WVP65568:XFD65568 WVP131104:XFD131104 WVP196640:XFD196640 WVP262176:XFD262176 WVP327712:XFD327712 WVP393248:XFD393248 WVP458784:XFD458784 WVP524320:XFD524320 WVP589856:XFD589856 WVP655392:XFD655392 WVP720928:XFD720928 WVP786464:XFD786464 WVP852000:XFD852000 WVP917536:XFD917536 WVP983072:XFD983072">
      <formula1>0</formula1>
      <formula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2024-06-05T06:06:31Z</dcterms:modified>
</cp:coreProperties>
</file>